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5.2.2" sheetId="1" r:id="rId1"/>
  </sheets>
  <calcPr calcId="124519"/>
</workbook>
</file>

<file path=xl/sharedStrings.xml><?xml version="1.0" encoding="utf-8"?>
<sst xmlns="http://schemas.openxmlformats.org/spreadsheetml/2006/main" count="1405" uniqueCount="523">
  <si>
    <t>5.2.2 Percentage of student progression to higher education (previous graduating batch) (10)</t>
  </si>
  <si>
    <t>Name of student enrolling into higher education</t>
  </si>
  <si>
    <t>Program graduated from</t>
  </si>
  <si>
    <t>Name of institution joined</t>
  </si>
  <si>
    <t>Name of  programme admitted to</t>
  </si>
  <si>
    <t>A.Ananthalakshmi</t>
  </si>
  <si>
    <t>B.A Tamil</t>
  </si>
  <si>
    <t>M.A Tamil</t>
  </si>
  <si>
    <t>V.Vijayalakshmi</t>
  </si>
  <si>
    <t>B.Ed</t>
  </si>
  <si>
    <t>S.Vaijeyanthi mala</t>
  </si>
  <si>
    <t>E.Divya</t>
  </si>
  <si>
    <t>V.Akilarani</t>
  </si>
  <si>
    <t>The Standard Fireworks Rajaratnam College for Women, Sivakasi</t>
  </si>
  <si>
    <t>N.Arputharani</t>
  </si>
  <si>
    <t>C.Durgadevi</t>
  </si>
  <si>
    <t>K.Dhanalakshmi</t>
  </si>
  <si>
    <t>T.Murugalakshmi</t>
  </si>
  <si>
    <t>M.Muthugayathiri</t>
  </si>
  <si>
    <t>N.Prabhavathi</t>
  </si>
  <si>
    <t>S.Priyadharshini</t>
  </si>
  <si>
    <t>S.Rengalakshmi</t>
  </si>
  <si>
    <t>I.Soundharyalakshmi</t>
  </si>
  <si>
    <t>A.Sowmiya</t>
  </si>
  <si>
    <t>S.Vidhya</t>
  </si>
  <si>
    <t>S.Sivasundhari</t>
  </si>
  <si>
    <t>K.Anu</t>
  </si>
  <si>
    <t>M.Anu</t>
  </si>
  <si>
    <t>P.Bhuvaneshwari</t>
  </si>
  <si>
    <t>M.A English</t>
  </si>
  <si>
    <t>S.Deepalakshmi</t>
  </si>
  <si>
    <t>A.Fathima Parveen</t>
  </si>
  <si>
    <t>Arabic (Aalima)</t>
  </si>
  <si>
    <t>J.Hanish Shifa</t>
  </si>
  <si>
    <t>M.A. English</t>
  </si>
  <si>
    <t>N.Helen Blessy</t>
  </si>
  <si>
    <t>B.Hetchiyal solai roja</t>
  </si>
  <si>
    <t>T.Jeyamalini</t>
  </si>
  <si>
    <t>K.Kaleeswari</t>
  </si>
  <si>
    <t>M.Kavitha</t>
  </si>
  <si>
    <t>S.Nithya sri</t>
  </si>
  <si>
    <t>MA English</t>
  </si>
  <si>
    <t>M.Ponmalar saithanya</t>
  </si>
  <si>
    <t>M.Pradeepa</t>
  </si>
  <si>
    <t>V.Rechel</t>
  </si>
  <si>
    <t>R.Rahini Devi</t>
  </si>
  <si>
    <t>P.Sheela devi</t>
  </si>
  <si>
    <t>S.Sneka</t>
  </si>
  <si>
    <t>P.Subhasri</t>
  </si>
  <si>
    <t>R.Yuvaranjani</t>
  </si>
  <si>
    <t>K.Manisha</t>
  </si>
  <si>
    <t>M.Sumithra</t>
  </si>
  <si>
    <t>A.Sangeetha</t>
  </si>
  <si>
    <t>M.Sangeetha</t>
  </si>
  <si>
    <t>J.Asha</t>
  </si>
  <si>
    <t>T.Bhavatharini</t>
  </si>
  <si>
    <t>M.Booma Priya</t>
  </si>
  <si>
    <t>V.Divyadharshini</t>
  </si>
  <si>
    <t>R.Durgadevi</t>
  </si>
  <si>
    <t>P.M.Gayathri Devi</t>
  </si>
  <si>
    <t>T.Gunavathy</t>
  </si>
  <si>
    <t>M.Komagal Priya</t>
  </si>
  <si>
    <t>M.Kowsalya</t>
  </si>
  <si>
    <t>V.Maheswari</t>
  </si>
  <si>
    <t>P.Malathi (1902129)</t>
  </si>
  <si>
    <t>P.Malathi (1902106)</t>
  </si>
  <si>
    <t>B.Munilakshmi</t>
  </si>
  <si>
    <t>S.Munis Priya</t>
  </si>
  <si>
    <t>K.Naga Barani</t>
  </si>
  <si>
    <t>R.Nishanthini</t>
  </si>
  <si>
    <t>S.Palani Bharathi</t>
  </si>
  <si>
    <t>E.Priya</t>
  </si>
  <si>
    <t>M.Priyadharshini</t>
  </si>
  <si>
    <t>S.Sabari Devi</t>
  </si>
  <si>
    <t>S.Selva Rathi</t>
  </si>
  <si>
    <t>K.Soundarya</t>
  </si>
  <si>
    <t>M.Abinaya</t>
  </si>
  <si>
    <t>K.S.Anandhi</t>
  </si>
  <si>
    <t>V.Anandhi</t>
  </si>
  <si>
    <t>K.Devi Bala</t>
  </si>
  <si>
    <t>I.Dhevadharshini</t>
  </si>
  <si>
    <t>M.Gokila Vani</t>
  </si>
  <si>
    <t>M.Gowri Priya</t>
  </si>
  <si>
    <t>P.Indira</t>
  </si>
  <si>
    <t>K.S.Ishwarya</t>
  </si>
  <si>
    <t>P.Keerthana</t>
  </si>
  <si>
    <t>Rajapalyam Raju's College, Rajapalayam.</t>
  </si>
  <si>
    <t>K.Kalai Selvi</t>
  </si>
  <si>
    <t>B.Kaviya</t>
  </si>
  <si>
    <t>V.Kesavi</t>
  </si>
  <si>
    <t>S.D.Kibdonia</t>
  </si>
  <si>
    <t>K.Lakshmi Priya</t>
  </si>
  <si>
    <t>P.Lakshmi Priya</t>
  </si>
  <si>
    <t>P.Marichelvi</t>
  </si>
  <si>
    <t>K Muthumari</t>
  </si>
  <si>
    <t>S.Nivetha</t>
  </si>
  <si>
    <t>S.Packiya Lakshmi</t>
  </si>
  <si>
    <t>R.Poornamala</t>
  </si>
  <si>
    <t>N.Ramaprabha</t>
  </si>
  <si>
    <t>S.Shenbha Lakshmi</t>
  </si>
  <si>
    <t>R.Shanmuga Priya</t>
  </si>
  <si>
    <t>K.Sona</t>
  </si>
  <si>
    <t>V.Shiva Shankari</t>
  </si>
  <si>
    <t>Sri Ramanas college of Art and Science for women, Arupukottai</t>
  </si>
  <si>
    <t>S.Vijaya Lakshmi</t>
  </si>
  <si>
    <t>M. Arachanaa</t>
  </si>
  <si>
    <t>Kingmakers IAS Academy, Chennai</t>
  </si>
  <si>
    <t>B.A English</t>
  </si>
  <si>
    <t>S. Bala Priyadharshini</t>
  </si>
  <si>
    <t>Perfect bank Coaching centre, Villampatti</t>
  </si>
  <si>
    <t>P. Pragathi</t>
  </si>
  <si>
    <t>Suresh IAS Academy, Tuticorin</t>
  </si>
  <si>
    <t>M.A History</t>
  </si>
  <si>
    <t>K.Anitha</t>
  </si>
  <si>
    <t>S.Mahalakshmi</t>
  </si>
  <si>
    <t>V.Mahalakshmi</t>
  </si>
  <si>
    <t>M.Mareeswari</t>
  </si>
  <si>
    <t>M.Manonmani</t>
  </si>
  <si>
    <t>R.Venkateswari</t>
  </si>
  <si>
    <t>M.Sakkadevi</t>
  </si>
  <si>
    <t>C.Kalieswari</t>
  </si>
  <si>
    <t>R.Karpagadevi</t>
  </si>
  <si>
    <t>K.Gayathiri</t>
  </si>
  <si>
    <t>B.Priyanga</t>
  </si>
  <si>
    <t>S. Asha Kumari</t>
  </si>
  <si>
    <t>Chartered Accountant</t>
  </si>
  <si>
    <t>S.Bhavani</t>
  </si>
  <si>
    <t>B.Com (CA) R</t>
  </si>
  <si>
    <t>M.Com (BT)</t>
  </si>
  <si>
    <t>J.Misba Leslin</t>
  </si>
  <si>
    <t>H.Nashreen Banu</t>
  </si>
  <si>
    <t>A.Padmini</t>
  </si>
  <si>
    <t>R.Shruti Vyas</t>
  </si>
  <si>
    <t>MBA</t>
  </si>
  <si>
    <t>R.K.R.Sushmitha Parasakthi</t>
  </si>
  <si>
    <t>S.Jaya Rooba Shre</t>
  </si>
  <si>
    <t>B.Com (G) R</t>
  </si>
  <si>
    <t>Mepco Schlenk Engineering College, Sivakasi.</t>
  </si>
  <si>
    <t>B.Keerthana</t>
  </si>
  <si>
    <t>R.Nivetha</t>
  </si>
  <si>
    <t>K.Solai Bala</t>
  </si>
  <si>
    <t>M.Com (HRD)</t>
  </si>
  <si>
    <t>S.Angalaeswari</t>
  </si>
  <si>
    <t>M.Com(CA)</t>
  </si>
  <si>
    <t>C.Jeyanandhini</t>
  </si>
  <si>
    <t>S.Maria Josephine</t>
  </si>
  <si>
    <t xml:space="preserve">V.Padmapreetha </t>
  </si>
  <si>
    <t>M.Com(BT)</t>
  </si>
  <si>
    <t xml:space="preserve">K.Sivasankari </t>
  </si>
  <si>
    <t>M.Sundari</t>
  </si>
  <si>
    <t xml:space="preserve">S.Vijayalakshmi </t>
  </si>
  <si>
    <t>S. Shanmugapriya</t>
  </si>
  <si>
    <t>S.Sivasankari Bala</t>
  </si>
  <si>
    <t>Diploma in Costume Design &amp; Fashion</t>
  </si>
  <si>
    <t>S.DivyaAruna</t>
  </si>
  <si>
    <t xml:space="preserve">R.Hema Sathya Priya </t>
  </si>
  <si>
    <t xml:space="preserve">P.Muthulatha </t>
  </si>
  <si>
    <t>M.Com</t>
  </si>
  <si>
    <t>S.Bhagavathypreetha</t>
  </si>
  <si>
    <t xml:space="preserve">D.Sowmiya </t>
  </si>
  <si>
    <t xml:space="preserve">V.Kirupa Sri </t>
  </si>
  <si>
    <t>S.Sri Padma Priya</t>
  </si>
  <si>
    <t>S.Prema Latha Guru</t>
  </si>
  <si>
    <t>S.Prashadha</t>
  </si>
  <si>
    <t>M.Kartheeswari</t>
  </si>
  <si>
    <t>M.Annapoorani</t>
  </si>
  <si>
    <t>J.Pandimeena</t>
  </si>
  <si>
    <t>K.Manjula</t>
  </si>
  <si>
    <t>G.Pavithra</t>
  </si>
  <si>
    <t>S.Urmila Devi</t>
  </si>
  <si>
    <t>S.Vaitheswari</t>
  </si>
  <si>
    <t>V.Kowsalya</t>
  </si>
  <si>
    <t>V.Pitchammal</t>
  </si>
  <si>
    <t>R.Sadhana</t>
  </si>
  <si>
    <t>S.Kalimuthu</t>
  </si>
  <si>
    <t>C.Sri Janani</t>
  </si>
  <si>
    <t>M.Phil., Commerce</t>
  </si>
  <si>
    <t>V.Jeyanthi</t>
  </si>
  <si>
    <t>B.Ed.</t>
  </si>
  <si>
    <t>A.Fathima Rishwana</t>
  </si>
  <si>
    <t>B.Sc Mathematics</t>
  </si>
  <si>
    <t>B.Ed Mathematics</t>
  </si>
  <si>
    <t>A.Rahumath Irfana</t>
  </si>
  <si>
    <t>K.Subhashini</t>
  </si>
  <si>
    <t>M.Sc Mathematics</t>
  </si>
  <si>
    <t>S.Nivedha</t>
  </si>
  <si>
    <t>A.Kaleeswari</t>
  </si>
  <si>
    <t>A.Manimozhi</t>
  </si>
  <si>
    <t>S.Niraimathi</t>
  </si>
  <si>
    <t>C.Rathisa</t>
  </si>
  <si>
    <t>M.Sakunthaladevi</t>
  </si>
  <si>
    <t>N.Sankaraeswari</t>
  </si>
  <si>
    <t>S.Saranya</t>
  </si>
  <si>
    <t>V.Saritha</t>
  </si>
  <si>
    <t>G.Swarnalatha</t>
  </si>
  <si>
    <t xml:space="preserve">P.Valarmathi </t>
  </si>
  <si>
    <t xml:space="preserve">M.Vasuki </t>
  </si>
  <si>
    <t xml:space="preserve">M.Gejalakshmi </t>
  </si>
  <si>
    <t xml:space="preserve">B.Bharathy </t>
  </si>
  <si>
    <t xml:space="preserve">G.Bhavani </t>
  </si>
  <si>
    <t>K.Deepalakshmi</t>
  </si>
  <si>
    <t>V.Jeyachitra</t>
  </si>
  <si>
    <t xml:space="preserve">M.Jeya Prabha </t>
  </si>
  <si>
    <t>K.Kalaivani</t>
  </si>
  <si>
    <t xml:space="preserve">K.Maheswari </t>
  </si>
  <si>
    <t>B.Pushbaveni</t>
  </si>
  <si>
    <t xml:space="preserve">G.Sasirekha </t>
  </si>
  <si>
    <t xml:space="preserve">R.Siba Ezhiiarasi </t>
  </si>
  <si>
    <t xml:space="preserve">R.Siva Kavya </t>
  </si>
  <si>
    <t xml:space="preserve">M.Umamageswari </t>
  </si>
  <si>
    <t xml:space="preserve">G.Vichitra Devi </t>
  </si>
  <si>
    <t>K.Visalakshi</t>
  </si>
  <si>
    <t>K.Arunadevi</t>
  </si>
  <si>
    <t>B.Sc Mathematics with Computer Applications</t>
  </si>
  <si>
    <t>T.Jebaleethiyal</t>
  </si>
  <si>
    <t>A.Vaiashnavi</t>
  </si>
  <si>
    <t xml:space="preserve">M.Malathi </t>
  </si>
  <si>
    <t>P.Ramalakshmi</t>
  </si>
  <si>
    <t xml:space="preserve">J.Merlin Susan </t>
  </si>
  <si>
    <t xml:space="preserve">M.Lavanya </t>
  </si>
  <si>
    <t xml:space="preserve">S.Kanagavalli </t>
  </si>
  <si>
    <t xml:space="preserve">M.Selvamari </t>
  </si>
  <si>
    <t xml:space="preserve">S.Shenbagadevi </t>
  </si>
  <si>
    <t xml:space="preserve">M.Kanaga Lakshmi </t>
  </si>
  <si>
    <t xml:space="preserve">G.Vijayapriya </t>
  </si>
  <si>
    <t>R.Tamilarsi</t>
  </si>
  <si>
    <t xml:space="preserve">P.Kamatchiabarna </t>
  </si>
  <si>
    <t>T.Bhuvaneswari</t>
  </si>
  <si>
    <t xml:space="preserve">D.Kalaiselvi </t>
  </si>
  <si>
    <t>K.Lakshmi Prabha</t>
  </si>
  <si>
    <t xml:space="preserve">S.A.Malavika </t>
  </si>
  <si>
    <t xml:space="preserve">S.Karpagalakshmi </t>
  </si>
  <si>
    <t xml:space="preserve">S.Malarvizhi </t>
  </si>
  <si>
    <t>P.Muthulakshmi</t>
  </si>
  <si>
    <t>N.Bernisha</t>
  </si>
  <si>
    <t>D.Pushparani</t>
  </si>
  <si>
    <t>S.Mahima</t>
  </si>
  <si>
    <t>J.Rajasri</t>
  </si>
  <si>
    <t>R.Sudha</t>
  </si>
  <si>
    <t>S.Sivaramalakshmi</t>
  </si>
  <si>
    <t>J.Yogitha</t>
  </si>
  <si>
    <t>S.Bavatarini</t>
  </si>
  <si>
    <t>B.Sc Physics</t>
  </si>
  <si>
    <t>M.Sc Physics</t>
  </si>
  <si>
    <t>S.Jenifa</t>
  </si>
  <si>
    <t>K.Jeyalakshmi</t>
  </si>
  <si>
    <t>V.Kanagalakshmi</t>
  </si>
  <si>
    <t>D.Pavithra</t>
  </si>
  <si>
    <t>N.Sugunya</t>
  </si>
  <si>
    <t>V.Sabaritha</t>
  </si>
  <si>
    <t>A.Thanga Abirami</t>
  </si>
  <si>
    <t>K.Thilagakani</t>
  </si>
  <si>
    <t>M.D.Ferin Rose</t>
  </si>
  <si>
    <t>M.Prabhavathi</t>
  </si>
  <si>
    <t>M.Sathyabala</t>
  </si>
  <si>
    <t>R.Pavithra</t>
  </si>
  <si>
    <t>G.Praveena</t>
  </si>
  <si>
    <t>T.Sabeetha</t>
  </si>
  <si>
    <t>R.Saidurga</t>
  </si>
  <si>
    <t>M.Vaishnavi Devi</t>
  </si>
  <si>
    <t>M.Priyanka</t>
  </si>
  <si>
    <t>C.Sentamil Selvi</t>
  </si>
  <si>
    <t>S.Surya</t>
  </si>
  <si>
    <t>S.Manimegala</t>
  </si>
  <si>
    <t>S.Uma lakshmi</t>
  </si>
  <si>
    <t>S.Shenbagavalli</t>
  </si>
  <si>
    <t>Ph.D</t>
  </si>
  <si>
    <t>S.Jeba Angel</t>
  </si>
  <si>
    <t>M.Chitra</t>
  </si>
  <si>
    <t>M.Nivedha</t>
  </si>
  <si>
    <t>V.Srividhya devi</t>
  </si>
  <si>
    <t>M.Kiruthika</t>
  </si>
  <si>
    <t>A.Joy Anto</t>
  </si>
  <si>
    <t>S.Revathi</t>
  </si>
  <si>
    <t>T.Shanmuga priya</t>
  </si>
  <si>
    <t>B.Sc Chemistry</t>
  </si>
  <si>
    <t>M.Sc Chemistry</t>
  </si>
  <si>
    <t>G.Revathi</t>
  </si>
  <si>
    <t>V.Pradeepa</t>
  </si>
  <si>
    <t>G.K.Lakshmi</t>
  </si>
  <si>
    <t>T.Lakshmi priya</t>
  </si>
  <si>
    <t>S.Suganya</t>
  </si>
  <si>
    <t>M.Venakateswari</t>
  </si>
  <si>
    <t>T.Indumathi</t>
  </si>
  <si>
    <t>G.Preethi</t>
  </si>
  <si>
    <t>K.Divya</t>
  </si>
  <si>
    <t>M.Mariammal</t>
  </si>
  <si>
    <t>S.Shammuga priya</t>
  </si>
  <si>
    <t>S.Priya</t>
  </si>
  <si>
    <t>P. Nandhini</t>
  </si>
  <si>
    <t>M.P.Ed</t>
  </si>
  <si>
    <t>N.Venakateswari</t>
  </si>
  <si>
    <t>S.Srija</t>
  </si>
  <si>
    <t>M.Nallalakshmi</t>
  </si>
  <si>
    <t>T.Muthumala</t>
  </si>
  <si>
    <t>T.Kamalasri</t>
  </si>
  <si>
    <t>N.Anitha</t>
  </si>
  <si>
    <t>S.Swetha</t>
  </si>
  <si>
    <t>V.Subashini</t>
  </si>
  <si>
    <t>S. Brindha</t>
  </si>
  <si>
    <t>M.Chitra Devi</t>
  </si>
  <si>
    <t>B.Sc Botany with specialization in Plant Biotechnology</t>
  </si>
  <si>
    <t>V. Aathilakshmi</t>
  </si>
  <si>
    <t>V.Ruth vethawilly</t>
  </si>
  <si>
    <t>M.Bhavani</t>
  </si>
  <si>
    <t>K.Mahadevi</t>
  </si>
  <si>
    <t>R. Anitha</t>
  </si>
  <si>
    <t>R.Lavanya</t>
  </si>
  <si>
    <t>S.Suganthi</t>
  </si>
  <si>
    <t>K.Dhivina</t>
  </si>
  <si>
    <t>Library Science</t>
  </si>
  <si>
    <t>M.Packialakshmi</t>
  </si>
  <si>
    <t>M.Lakshmi</t>
  </si>
  <si>
    <t>R.Abirami</t>
  </si>
  <si>
    <t xml:space="preserve">B.Sc Botany with specialization in Plant Biotechnology </t>
  </si>
  <si>
    <t>R.Athirstalakshmi</t>
  </si>
  <si>
    <t>J.Aiswarya Lakshmi</t>
  </si>
  <si>
    <t>B.Sc Computer Science</t>
  </si>
  <si>
    <t>MCA</t>
  </si>
  <si>
    <t>S.Angala Eswari</t>
  </si>
  <si>
    <t>M.Sc CS</t>
  </si>
  <si>
    <t xml:space="preserve">A.T.Gayathiri </t>
  </si>
  <si>
    <t xml:space="preserve">R.Gopika </t>
  </si>
  <si>
    <t xml:space="preserve">L.Gurulakshmi </t>
  </si>
  <si>
    <t>R.Indhumathi</t>
  </si>
  <si>
    <t>R.Madhumitha</t>
  </si>
  <si>
    <t>M.B.A</t>
  </si>
  <si>
    <t>M.Mahalakshmi</t>
  </si>
  <si>
    <t>S.Mariyammal</t>
  </si>
  <si>
    <t>C.Nandhini Pushpam</t>
  </si>
  <si>
    <t xml:space="preserve">P.Nivetha </t>
  </si>
  <si>
    <t xml:space="preserve">A.Ranjani </t>
  </si>
  <si>
    <t xml:space="preserve">M.Sandhiya </t>
  </si>
  <si>
    <t xml:space="preserve">B. Saranya </t>
  </si>
  <si>
    <t>R.Kartheeswari</t>
  </si>
  <si>
    <t>B.Sc IT</t>
  </si>
  <si>
    <t>S.Ramya</t>
  </si>
  <si>
    <t>E.Jeyalakshmi</t>
  </si>
  <si>
    <t>J.Jothika</t>
  </si>
  <si>
    <t>R.Ponsurya</t>
  </si>
  <si>
    <t>M.Gomathi Vasuki</t>
  </si>
  <si>
    <t>M.Sc</t>
  </si>
  <si>
    <t>D.Aruna</t>
  </si>
  <si>
    <t>R.Kiruthiga</t>
  </si>
  <si>
    <t>BCA</t>
  </si>
  <si>
    <t>R.Muthu Priya</t>
  </si>
  <si>
    <t xml:space="preserve">M.Padmavati Devi </t>
  </si>
  <si>
    <t xml:space="preserve">G.Praveena </t>
  </si>
  <si>
    <t xml:space="preserve">K.Raja Priyadharshini </t>
  </si>
  <si>
    <t xml:space="preserve">S.Rajarajeswari </t>
  </si>
  <si>
    <t xml:space="preserve">M.Shanmuga Devi </t>
  </si>
  <si>
    <t xml:space="preserve">A.Shanmuga Priya </t>
  </si>
  <si>
    <t xml:space="preserve">B.Sivakalai </t>
  </si>
  <si>
    <t xml:space="preserve">C.Yogheethaa </t>
  </si>
  <si>
    <t>P.Ganaga Puspa</t>
  </si>
  <si>
    <t xml:space="preserve">B.Swetha </t>
  </si>
  <si>
    <t>K.Ramya Barathi</t>
  </si>
  <si>
    <t xml:space="preserve">D.Pavithra Devi </t>
  </si>
  <si>
    <t xml:space="preserve">G.Jayalakshmi </t>
  </si>
  <si>
    <t>E.Manimegalai</t>
  </si>
  <si>
    <t xml:space="preserve">D.Nandhini </t>
  </si>
  <si>
    <t xml:space="preserve">A.Sivapriya </t>
  </si>
  <si>
    <t xml:space="preserve">K.Subhasri </t>
  </si>
  <si>
    <t>S.Abarna</t>
  </si>
  <si>
    <t>BBA</t>
  </si>
  <si>
    <t>S.Kothai</t>
  </si>
  <si>
    <t>M.J.Mathumitha</t>
  </si>
  <si>
    <t>M.Pavithra</t>
  </si>
  <si>
    <t>P.Vijayalakshmi</t>
  </si>
  <si>
    <t>M.Haritha</t>
  </si>
  <si>
    <t>V.Varshini</t>
  </si>
  <si>
    <t>Diploma in CD&amp;F</t>
  </si>
  <si>
    <t>J.Jeyanthi</t>
  </si>
  <si>
    <t>S.Zeenath Sheeba</t>
  </si>
  <si>
    <t>P.Ananjiammal</t>
  </si>
  <si>
    <t>B.Sc Microbiology</t>
  </si>
  <si>
    <t>M.Sc Microbiology</t>
  </si>
  <si>
    <t xml:space="preserve">S.Sai Sruthi </t>
  </si>
  <si>
    <t>S.Veeralakshmi</t>
  </si>
  <si>
    <t xml:space="preserve">P.Naka Rajeshwari </t>
  </si>
  <si>
    <t xml:space="preserve">M.Mahalakshmi </t>
  </si>
  <si>
    <t xml:space="preserve">B.Priya </t>
  </si>
  <si>
    <t xml:space="preserve">T.Tharanya </t>
  </si>
  <si>
    <t xml:space="preserve">V.Abirami </t>
  </si>
  <si>
    <t xml:space="preserve">V.Jeya Priya </t>
  </si>
  <si>
    <t xml:space="preserve">V.Vinothini </t>
  </si>
  <si>
    <t xml:space="preserve">K.Kavimeenal </t>
  </si>
  <si>
    <t xml:space="preserve">G.Mayuri </t>
  </si>
  <si>
    <t xml:space="preserve">S.Manibala </t>
  </si>
  <si>
    <t>Thassim Beevi Abdul Kadar College for Women, Kelakarai.</t>
  </si>
  <si>
    <t>S.Chithiraiselvi</t>
  </si>
  <si>
    <t>M.Sc., Clinical Nutrition</t>
  </si>
  <si>
    <t>V.Gnana jenesis</t>
  </si>
  <si>
    <t>M.Subbulakshmi</t>
  </si>
  <si>
    <t>M.Ponlakshmi</t>
  </si>
  <si>
    <t>S.Mariganeshwari</t>
  </si>
  <si>
    <t>R.Muthukamalam</t>
  </si>
  <si>
    <t>C.Rathina</t>
  </si>
  <si>
    <t>A.Sasi kala</t>
  </si>
  <si>
    <t>B.Uthra</t>
  </si>
  <si>
    <t>K.Shanmuga Priya</t>
  </si>
  <si>
    <t>J.Divya</t>
  </si>
  <si>
    <t>K.Roshini</t>
  </si>
  <si>
    <t>S.Ganga</t>
  </si>
  <si>
    <t>B.Nagarani</t>
  </si>
  <si>
    <t>B.Com (CA)-SF</t>
  </si>
  <si>
    <t>B.Com (General)-SF</t>
  </si>
  <si>
    <t>M.Com (CA)</t>
  </si>
  <si>
    <t>M.Sc (Electronic Media)</t>
  </si>
  <si>
    <t>B.A. History</t>
  </si>
  <si>
    <t>M.Sc Botany with specialization in Plant Biotechnology</t>
  </si>
  <si>
    <t>M.Sc Botany</t>
  </si>
  <si>
    <t>Sri Parasakthi College for Women, Courtallum.</t>
  </si>
  <si>
    <t>Sri Paramakalyani College, Alwarkurichi.</t>
  </si>
  <si>
    <t>Ramakrishna College of Arts and Science, Coimbatoure.</t>
  </si>
  <si>
    <t>Medras Medical Mission College, Chennai.</t>
  </si>
  <si>
    <t>M.Sc Food Science and Nutrition</t>
  </si>
  <si>
    <t>M.Sc Human Nutrition and Nutraceuticals</t>
  </si>
  <si>
    <t>M.Sc Textile Apparel and Design</t>
  </si>
  <si>
    <t>B.Sc Costume Design and Fashion</t>
  </si>
  <si>
    <t>B.Sc Nutrition and Dietetics</t>
  </si>
  <si>
    <t>Avinasilingam Institute for Women, Coimbatore</t>
  </si>
  <si>
    <t>St. Joseph’s College, Tiruchi.</t>
  </si>
  <si>
    <t>Rubi College, Thirumangalam.</t>
  </si>
  <si>
    <t>Arasan Ganesan College of Preceptors, Thiruthangal.</t>
  </si>
  <si>
    <t>Stella Maris, Chennai.</t>
  </si>
  <si>
    <t>Krishnaswamy Arts and Science College.</t>
  </si>
  <si>
    <t>Fathima Arabic College for Women, Sivakasi.</t>
  </si>
  <si>
    <t>MK University, Madurai.</t>
  </si>
  <si>
    <t>Mother Teresa University, Kodaikanal.</t>
  </si>
  <si>
    <t>Government College, Sivakasi.</t>
  </si>
  <si>
    <t>Srividhya Arts &amp; Science College, Virudhunagar.</t>
  </si>
  <si>
    <t>Punitha Ohm College of Education, Kovilpatti.</t>
  </si>
  <si>
    <t>ST.Mary's Maria Montessori Teacher Training School, Sivakasi.</t>
  </si>
  <si>
    <t>The Standard Fireworks Rajaratnam College for Women, Sivakasi.</t>
  </si>
  <si>
    <t>PSR College, Sevelpatti.</t>
  </si>
  <si>
    <t>Stella Mary’s College of Education, Sivagiri.</t>
  </si>
  <si>
    <t>Sundareswari College, Malli.</t>
  </si>
  <si>
    <t>Ivnatius College, Palayampatti.</t>
  </si>
  <si>
    <t>Arasan Ganessan College of Preceptors, Thiruthangal.</t>
  </si>
  <si>
    <t>Ethiraj College for Women, Chennai.</t>
  </si>
  <si>
    <t>Tirupur Kumaran College, Tirupur.</t>
  </si>
  <si>
    <t>AKDR College for Women, Rajapalayam.</t>
  </si>
  <si>
    <t>R.Ponnuswamy Naidu College of Education, Kaikivadanpatti.</t>
  </si>
  <si>
    <t>Sri Kaliswari College, Sivakasi.</t>
  </si>
  <si>
    <t>Arulmigu Kalasalingam College of Education., Krishnankovil.</t>
  </si>
  <si>
    <t>Sri Sundareshwari College of Education, Srivilliputhur.</t>
  </si>
  <si>
    <t>Arulmigu Kalasalingam College of Education, Krishnankovil.</t>
  </si>
  <si>
    <t>SMT A.K.D.Sakkaniammal College of Education, Rajapalayam.</t>
  </si>
  <si>
    <t>R. Ponnuswamy Naidu College of Education, Kaikivadanpatti.</t>
  </si>
  <si>
    <t>Sri Sarada College for Women, Tirunelveli.</t>
  </si>
  <si>
    <t>Arasan Ganesan College of Preceptors in Sivakasi.</t>
  </si>
  <si>
    <t>Thiruvalluvar College of Education for Women, Mallapuram.</t>
  </si>
  <si>
    <t>SRV College of Education, Sivakasi.</t>
  </si>
  <si>
    <t>PSR College of Education, Sevalpatti.</t>
  </si>
  <si>
    <t>St Mary College of Education, Sivagiri.</t>
  </si>
  <si>
    <t>Sri Krishna College, Coimbatore.</t>
  </si>
  <si>
    <t>Arasan College of Preceptors, Sivakasi.</t>
  </si>
  <si>
    <t>CSR College of Education, Sivakasi.</t>
  </si>
  <si>
    <t>ICAI, Sivakasi.</t>
  </si>
  <si>
    <t>Savetha School of Management, Chennai.</t>
  </si>
  <si>
    <t>PET College of Teacher Education.</t>
  </si>
  <si>
    <t>Arasan Ganesan College of Preceptors, Sivakasi.</t>
  </si>
  <si>
    <t>PSGR Krishnammal College for Women, Coimbatore.</t>
  </si>
  <si>
    <t>Ayya Nadar Janaki Ammal College, Sivakasi.</t>
  </si>
  <si>
    <t>Alagappa University, Karaikudi.</t>
  </si>
  <si>
    <t>Annai Meenakshi College of Education, Puliyankudi, Tenkasi.</t>
  </si>
  <si>
    <t>A.K.D.Dharmaraja Women's College, Rajapalayam.</t>
  </si>
  <si>
    <t>Sri S. Ramasamy Naidu Memorial College, Sattur.</t>
  </si>
  <si>
    <t>Angel College of Education, Rajapalayam.</t>
  </si>
  <si>
    <t>Stella Mary's College of Education, Sivagiri, Tirunelveli.</t>
  </si>
  <si>
    <t>P.S.R College of Education, Sevalpatti, Sivakasi.</t>
  </si>
  <si>
    <t>Sri Ramana's College of Education, Aruppukottai.</t>
  </si>
  <si>
    <t>P.S.N.L College of Education, Mettamalai, Sattur.</t>
  </si>
  <si>
    <t>Lady Doak College, Madurai.</t>
  </si>
  <si>
    <t>Women's Christian College, Chennai.</t>
  </si>
  <si>
    <t>SRV College of education, Sivakasi.</t>
  </si>
  <si>
    <t>Sri Kaliswari college, Sivakasi.</t>
  </si>
  <si>
    <t>PSR College of Education, Sevalpatti, Sivakasi.</t>
  </si>
  <si>
    <t>Sri Sundareshwari College of Education, Srivilliputtur.</t>
  </si>
  <si>
    <t>Madura College, Madurai.</t>
  </si>
  <si>
    <t>S.R.N.M.College, Sattur.</t>
  </si>
  <si>
    <t xml:space="preserve">S.R.N.M.College, Sattur. </t>
  </si>
  <si>
    <t>V.V.V.College, Virudhunagar.</t>
  </si>
  <si>
    <t>Kalasalingam University, Krishankovil.</t>
  </si>
  <si>
    <t>St.Joseph College, Trichy.</t>
  </si>
  <si>
    <t>Stella Mary's College, Chennai.</t>
  </si>
  <si>
    <t>K.Ramachandra Naidu College of Educatoion, Sankarankoil.</t>
  </si>
  <si>
    <t>A.K.D.R.College, Rajapalayam.</t>
  </si>
  <si>
    <t>St.Ignatius College of education, Tirunelveli.</t>
  </si>
  <si>
    <t>K.M.B.Ed College, Kallamanaickanpatti.</t>
  </si>
  <si>
    <t>Johnson College, Thirunelveli.</t>
  </si>
  <si>
    <t>Arasan Ganeshan College of Prospectors, Sivakasi.</t>
  </si>
  <si>
    <t>Sri Ramanas College of Education, Aruppukottai.</t>
  </si>
  <si>
    <t>P.S.R. College of education, Sivakasi.</t>
  </si>
  <si>
    <t>SRN college of education, Sattur.</t>
  </si>
  <si>
    <t>The Standard Fireworks Rajaratnam College For Women, Sivakasi.</t>
  </si>
  <si>
    <t xml:space="preserve">Madurai Kamaraj University, Madurai.
</t>
  </si>
  <si>
    <t>Arasan Ganesan College of Perceptors, Sivakasi.</t>
  </si>
  <si>
    <t>PSNL College of Education, Sivakasi.</t>
  </si>
  <si>
    <t>MEPCO Schlenk Engineering College, Sivakasi.</t>
  </si>
  <si>
    <t>Sri Sundareswari College of Education, Srivilliputhur.</t>
  </si>
  <si>
    <t>V.P.M.M Arts and Science College for Women, Krishnankoil.</t>
  </si>
  <si>
    <t>Govt Arts and Science College, Thirunelveli.</t>
  </si>
  <si>
    <t>Kamarajar Arts college, Surandai.</t>
  </si>
  <si>
    <t>Kalasalingam University, Srivilliputhur.</t>
  </si>
  <si>
    <t>Sri Kaliswari Institute of Management and Technology, Sivakasi.</t>
  </si>
  <si>
    <t>University of Madras, Chennai.</t>
  </si>
  <si>
    <t>V.V.Vanniaperumal College for Women, Virudhunagar.</t>
  </si>
  <si>
    <t>PSR College, Sevalpatti.</t>
  </si>
  <si>
    <t>Mepco College, Sivakasi.</t>
  </si>
  <si>
    <t>MOP Vaishnava College, Chennai.</t>
  </si>
  <si>
    <t>Kalasalingam College, Krishnankovil.</t>
  </si>
  <si>
    <t>K.V Institute for Management and Information Studies.</t>
  </si>
  <si>
    <t>Sri Krishnasamy Arts &amp; Science College.</t>
  </si>
  <si>
    <t>Arulmigi Kalasalingam College of Arts and Science, Krishnankovil.</t>
  </si>
  <si>
    <t>PSG College of Arts &amp; Science, Coimbatore.</t>
  </si>
  <si>
    <t>American College, Madurai.</t>
  </si>
  <si>
    <t>Fatima College, Madurai.</t>
  </si>
  <si>
    <t>Gandhigram University, Dindugal.</t>
  </si>
  <si>
    <t>Avinasilingam University, Coimbatore.</t>
  </si>
  <si>
    <t>Kaleeswari College, Sivakasi.</t>
  </si>
  <si>
    <t>Bharathiyar University, Coimbatore.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</si>
</sst>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43A6AB"/>
        <bgColor theme="9"/>
      </patternFill>
    </fill>
    <fill>
      <patternFill patternType="solid">
        <fgColor rgb="FF7EC8CC"/>
        <bgColor rgb="FFFFFFFF"/>
      </patternFill>
    </fill>
    <fill>
      <patternFill patternType="solid">
        <fgColor rgb="FF7EC8CC"/>
        <bgColor indexed="64"/>
      </patternFill>
    </fill>
    <fill>
      <patternFill patternType="solid">
        <fgColor rgb="FF7EC8CC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0" fillId="0" borderId="0" xfId="0" applyAlignment="1">
      <alignment wrapText="1"/>
    </xf>
    <xf numFmtId="0" fontId="8" fillId="0" borderId="0" xfId="1" applyFill="1" applyBorder="1"/>
    <xf numFmtId="0" fontId="5" fillId="0" borderId="7" xfId="1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5" fillId="0" borderId="3" xfId="1" applyFont="1" applyFill="1" applyBorder="1"/>
    <xf numFmtId="0" fontId="6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left"/>
    </xf>
    <xf numFmtId="0" fontId="5" fillId="0" borderId="3" xfId="1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/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/>
    </xf>
  </cellXfs>
  <cellStyles count="2">
    <cellStyle name="20% - Accent3" xfId="1" builtinId="38"/>
    <cellStyle name="Normal" xfId="0" builtinId="0"/>
  </cellStyles>
  <dxfs count="1"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7EC8CC"/>
      <color rgb="FF43A6AB"/>
      <color rgb="FFCCFFFF"/>
      <color rgb="FFFFCCFF"/>
      <color rgb="FFFF99CC"/>
      <color rgb="FFFFFFCC"/>
      <color rgb="FFC45D08"/>
      <color rgb="FF990000"/>
      <color rgb="FF700000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53"/>
  <sheetViews>
    <sheetView tabSelected="1" workbookViewId="0">
      <selection activeCell="H10" sqref="H10"/>
    </sheetView>
  </sheetViews>
  <sheetFormatPr defaultRowHeight="15"/>
  <cols>
    <col min="1" max="1" width="25.5703125" customWidth="1"/>
    <col min="2" max="2" width="48.5703125" customWidth="1"/>
    <col min="3" max="3" width="59.28515625" style="8" customWidth="1"/>
    <col min="4" max="4" width="48.85546875" customWidth="1"/>
  </cols>
  <sheetData>
    <row r="1" spans="1:77" ht="20.25">
      <c r="A1" s="1" t="s">
        <v>0</v>
      </c>
      <c r="B1" s="2"/>
      <c r="C1" s="2"/>
      <c r="D1" s="3"/>
    </row>
    <row r="2" spans="1:77" ht="16.5" thickBot="1">
      <c r="A2" s="4"/>
      <c r="B2" s="5"/>
      <c r="C2" s="5"/>
      <c r="D2" s="3"/>
    </row>
    <row r="3" spans="1:77" ht="30" customHeight="1" thickBot="1">
      <c r="A3" s="38" t="s">
        <v>1</v>
      </c>
      <c r="B3" s="39" t="s">
        <v>2</v>
      </c>
      <c r="C3" s="39" t="s">
        <v>3</v>
      </c>
      <c r="D3" s="40" t="s">
        <v>4</v>
      </c>
    </row>
    <row r="4" spans="1:77" s="6" customFormat="1" ht="15" customHeight="1">
      <c r="A4" s="41" t="s">
        <v>5</v>
      </c>
      <c r="B4" s="10" t="s">
        <v>6</v>
      </c>
      <c r="C4" s="11" t="s">
        <v>430</v>
      </c>
      <c r="D4" s="12" t="s">
        <v>7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1:77" s="6" customFormat="1" ht="15" customHeight="1">
      <c r="A5" s="42" t="s">
        <v>8</v>
      </c>
      <c r="B5" s="13" t="s">
        <v>6</v>
      </c>
      <c r="C5" s="14" t="s">
        <v>431</v>
      </c>
      <c r="D5" s="15" t="s">
        <v>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</row>
    <row r="6" spans="1:77" s="6" customFormat="1" ht="15" customHeight="1">
      <c r="A6" s="42" t="s">
        <v>10</v>
      </c>
      <c r="B6" s="13" t="s">
        <v>6</v>
      </c>
      <c r="C6" s="14" t="s">
        <v>432</v>
      </c>
      <c r="D6" s="15" t="s">
        <v>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s="6" customFormat="1" ht="15" customHeight="1">
      <c r="A7" s="42" t="s">
        <v>11</v>
      </c>
      <c r="B7" s="13" t="s">
        <v>6</v>
      </c>
      <c r="C7" s="14" t="s">
        <v>433</v>
      </c>
      <c r="D7" s="15" t="s">
        <v>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</row>
    <row r="8" spans="1:77" s="6" customFormat="1" ht="15" customHeight="1">
      <c r="A8" s="42" t="s">
        <v>12</v>
      </c>
      <c r="B8" s="13" t="s">
        <v>6</v>
      </c>
      <c r="C8" s="16" t="s">
        <v>434</v>
      </c>
      <c r="D8" s="15" t="s">
        <v>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</row>
    <row r="9" spans="1:77" s="6" customFormat="1" ht="15" customHeight="1">
      <c r="A9" s="42" t="s">
        <v>14</v>
      </c>
      <c r="B9" s="13" t="s">
        <v>6</v>
      </c>
      <c r="C9" s="16" t="s">
        <v>434</v>
      </c>
      <c r="D9" s="15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</row>
    <row r="10" spans="1:77" s="6" customFormat="1" ht="15" customHeight="1">
      <c r="A10" s="42" t="s">
        <v>15</v>
      </c>
      <c r="B10" s="13" t="s">
        <v>6</v>
      </c>
      <c r="C10" s="16" t="s">
        <v>434</v>
      </c>
      <c r="D10" s="15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</row>
    <row r="11" spans="1:77" s="6" customFormat="1" ht="15" customHeight="1">
      <c r="A11" s="42" t="s">
        <v>16</v>
      </c>
      <c r="B11" s="13" t="s">
        <v>6</v>
      </c>
      <c r="C11" s="16" t="s">
        <v>434</v>
      </c>
      <c r="D11" s="15" t="s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</row>
    <row r="12" spans="1:77" s="6" customFormat="1" ht="15" customHeight="1">
      <c r="A12" s="42" t="s">
        <v>17</v>
      </c>
      <c r="B12" s="13" t="s">
        <v>6</v>
      </c>
      <c r="C12" s="16" t="s">
        <v>434</v>
      </c>
      <c r="D12" s="15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s="6" customFormat="1" ht="15" customHeight="1">
      <c r="A13" s="42" t="s">
        <v>18</v>
      </c>
      <c r="B13" s="13" t="s">
        <v>6</v>
      </c>
      <c r="C13" s="16" t="s">
        <v>434</v>
      </c>
      <c r="D13" s="15" t="s">
        <v>7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6" customFormat="1" ht="15" customHeight="1">
      <c r="A14" s="42" t="s">
        <v>19</v>
      </c>
      <c r="B14" s="13" t="s">
        <v>6</v>
      </c>
      <c r="C14" s="16" t="s">
        <v>434</v>
      </c>
      <c r="D14" s="15" t="s">
        <v>7</v>
      </c>
      <c r="E14" s="7"/>
      <c r="F14" s="9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</row>
    <row r="15" spans="1:77" s="6" customFormat="1" ht="15" customHeight="1">
      <c r="A15" s="42" t="s">
        <v>20</v>
      </c>
      <c r="B15" s="13" t="s">
        <v>6</v>
      </c>
      <c r="C15" s="16" t="s">
        <v>434</v>
      </c>
      <c r="D15" s="15" t="s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</row>
    <row r="16" spans="1:77" s="6" customFormat="1" ht="15" customHeight="1">
      <c r="A16" s="42" t="s">
        <v>21</v>
      </c>
      <c r="B16" s="13" t="s">
        <v>6</v>
      </c>
      <c r="C16" s="16" t="s">
        <v>434</v>
      </c>
      <c r="D16" s="15" t="s">
        <v>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</row>
    <row r="17" spans="1:77" s="6" customFormat="1" ht="15" customHeight="1">
      <c r="A17" s="42" t="s">
        <v>22</v>
      </c>
      <c r="B17" s="13" t="s">
        <v>6</v>
      </c>
      <c r="C17" s="16" t="s">
        <v>434</v>
      </c>
      <c r="D17" s="15" t="s">
        <v>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</row>
    <row r="18" spans="1:77" s="6" customFormat="1" ht="15" customHeight="1">
      <c r="A18" s="42" t="s">
        <v>23</v>
      </c>
      <c r="B18" s="13" t="s">
        <v>6</v>
      </c>
      <c r="C18" s="16" t="s">
        <v>434</v>
      </c>
      <c r="D18" s="15" t="s">
        <v>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</row>
    <row r="19" spans="1:77" s="6" customFormat="1" ht="15" customHeight="1">
      <c r="A19" s="42" t="s">
        <v>24</v>
      </c>
      <c r="B19" s="13" t="s">
        <v>6</v>
      </c>
      <c r="C19" s="16" t="s">
        <v>434</v>
      </c>
      <c r="D19" s="15" t="s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</row>
    <row r="20" spans="1:77" s="6" customFormat="1" ht="15" customHeight="1">
      <c r="A20" s="42" t="s">
        <v>25</v>
      </c>
      <c r="B20" s="13" t="s">
        <v>6</v>
      </c>
      <c r="C20" s="16" t="s">
        <v>434</v>
      </c>
      <c r="D20" s="15" t="s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</row>
    <row r="21" spans="1:77" s="6" customFormat="1" ht="15" customHeight="1">
      <c r="A21" s="43" t="s">
        <v>26</v>
      </c>
      <c r="B21" s="17" t="s">
        <v>107</v>
      </c>
      <c r="C21" s="18" t="s">
        <v>423</v>
      </c>
      <c r="D21" s="19" t="s">
        <v>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</row>
    <row r="22" spans="1:77" s="6" customFormat="1" ht="15" customHeight="1">
      <c r="A22" s="43" t="s">
        <v>27</v>
      </c>
      <c r="B22" s="17" t="s">
        <v>107</v>
      </c>
      <c r="C22" s="18" t="s">
        <v>424</v>
      </c>
      <c r="D22" s="19" t="s">
        <v>9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</row>
    <row r="23" spans="1:77" s="6" customFormat="1" ht="15" customHeight="1">
      <c r="A23" s="43" t="s">
        <v>28</v>
      </c>
      <c r="B23" s="17" t="s">
        <v>107</v>
      </c>
      <c r="C23" s="18" t="s">
        <v>425</v>
      </c>
      <c r="D23" s="19" t="s">
        <v>29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</row>
    <row r="24" spans="1:77" s="6" customFormat="1" ht="15" customHeight="1">
      <c r="A24" s="43" t="s">
        <v>30</v>
      </c>
      <c r="B24" s="17" t="s">
        <v>107</v>
      </c>
      <c r="C24" s="18" t="s">
        <v>426</v>
      </c>
      <c r="D24" s="19" t="s">
        <v>9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</row>
    <row r="25" spans="1:77" s="6" customFormat="1" ht="15" customHeight="1">
      <c r="A25" s="43" t="s">
        <v>31</v>
      </c>
      <c r="B25" s="17" t="s">
        <v>107</v>
      </c>
      <c r="C25" s="18" t="s">
        <v>427</v>
      </c>
      <c r="D25" s="19" t="s">
        <v>32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</row>
    <row r="26" spans="1:77" s="6" customFormat="1" ht="15" customHeight="1">
      <c r="A26" s="43" t="s">
        <v>33</v>
      </c>
      <c r="B26" s="17" t="s">
        <v>107</v>
      </c>
      <c r="C26" s="18" t="s">
        <v>428</v>
      </c>
      <c r="D26" s="19" t="s">
        <v>34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</row>
    <row r="27" spans="1:77" s="6" customFormat="1" ht="15" customHeight="1">
      <c r="A27" s="43" t="s">
        <v>35</v>
      </c>
      <c r="B27" s="17" t="s">
        <v>107</v>
      </c>
      <c r="C27" s="18" t="s">
        <v>429</v>
      </c>
      <c r="D27" s="19" t="s">
        <v>29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</row>
    <row r="28" spans="1:77" s="6" customFormat="1" ht="15" customHeight="1">
      <c r="A28" s="43" t="s">
        <v>36</v>
      </c>
      <c r="B28" s="17" t="s">
        <v>107</v>
      </c>
      <c r="C28" s="18" t="s">
        <v>422</v>
      </c>
      <c r="D28" s="19" t="s">
        <v>34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</row>
    <row r="29" spans="1:77" s="6" customFormat="1" ht="15" customHeight="1">
      <c r="A29" s="43" t="s">
        <v>37</v>
      </c>
      <c r="B29" s="17" t="s">
        <v>107</v>
      </c>
      <c r="C29" s="18" t="s">
        <v>421</v>
      </c>
      <c r="D29" s="19" t="s">
        <v>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</row>
    <row r="30" spans="1:77" s="6" customFormat="1" ht="15" customHeight="1">
      <c r="A30" s="43" t="s">
        <v>38</v>
      </c>
      <c r="B30" s="17" t="s">
        <v>107</v>
      </c>
      <c r="C30" s="18" t="s">
        <v>435</v>
      </c>
      <c r="D30" s="19" t="s">
        <v>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</row>
    <row r="31" spans="1:77" s="6" customFormat="1" ht="15" customHeight="1">
      <c r="A31" s="43" t="s">
        <v>39</v>
      </c>
      <c r="B31" s="17" t="s">
        <v>107</v>
      </c>
      <c r="C31" s="18" t="s">
        <v>424</v>
      </c>
      <c r="D31" s="19" t="s">
        <v>9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</row>
    <row r="32" spans="1:77" s="6" customFormat="1" ht="15" customHeight="1">
      <c r="A32" s="43" t="s">
        <v>40</v>
      </c>
      <c r="B32" s="17" t="s">
        <v>107</v>
      </c>
      <c r="C32" s="18" t="s">
        <v>429</v>
      </c>
      <c r="D32" s="19" t="s">
        <v>41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</row>
    <row r="33" spans="1:77" s="6" customFormat="1" ht="15" customHeight="1">
      <c r="A33" s="43" t="s">
        <v>42</v>
      </c>
      <c r="B33" s="17" t="s">
        <v>107</v>
      </c>
      <c r="C33" s="18" t="s">
        <v>436</v>
      </c>
      <c r="D33" s="19" t="s">
        <v>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</row>
    <row r="34" spans="1:77" s="6" customFormat="1" ht="15" customHeight="1">
      <c r="A34" s="43" t="s">
        <v>43</v>
      </c>
      <c r="B34" s="17" t="s">
        <v>107</v>
      </c>
      <c r="C34" s="18" t="s">
        <v>437</v>
      </c>
      <c r="D34" s="19" t="s">
        <v>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77" s="6" customFormat="1" ht="15" customHeight="1">
      <c r="A35" s="43" t="s">
        <v>44</v>
      </c>
      <c r="B35" s="17" t="s">
        <v>107</v>
      </c>
      <c r="C35" s="18" t="s">
        <v>438</v>
      </c>
      <c r="D35" s="19" t="s">
        <v>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</row>
    <row r="36" spans="1:77" s="6" customFormat="1" ht="15" customHeight="1">
      <c r="A36" s="43" t="s">
        <v>45</v>
      </c>
      <c r="B36" s="17" t="s">
        <v>107</v>
      </c>
      <c r="C36" s="18" t="s">
        <v>429</v>
      </c>
      <c r="D36" s="19" t="s">
        <v>41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</row>
    <row r="37" spans="1:77" s="6" customFormat="1" ht="15" customHeight="1">
      <c r="A37" s="43" t="s">
        <v>46</v>
      </c>
      <c r="B37" s="17" t="s">
        <v>107</v>
      </c>
      <c r="C37" s="18" t="s">
        <v>439</v>
      </c>
      <c r="D37" s="19" t="s">
        <v>9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</row>
    <row r="38" spans="1:77" s="6" customFormat="1" ht="15" customHeight="1">
      <c r="A38" s="43" t="s">
        <v>47</v>
      </c>
      <c r="B38" s="17" t="s">
        <v>107</v>
      </c>
      <c r="C38" s="18" t="s">
        <v>440</v>
      </c>
      <c r="D38" s="19" t="s">
        <v>41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</row>
    <row r="39" spans="1:77" s="6" customFormat="1" ht="15" customHeight="1">
      <c r="A39" s="43" t="s">
        <v>48</v>
      </c>
      <c r="B39" s="17" t="s">
        <v>107</v>
      </c>
      <c r="C39" s="18" t="s">
        <v>441</v>
      </c>
      <c r="D39" s="19" t="s">
        <v>41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</row>
    <row r="40" spans="1:77" s="6" customFormat="1" ht="15" customHeight="1">
      <c r="A40" s="43" t="s">
        <v>49</v>
      </c>
      <c r="B40" s="17" t="s">
        <v>107</v>
      </c>
      <c r="C40" s="18" t="s">
        <v>435</v>
      </c>
      <c r="D40" s="19" t="s">
        <v>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</row>
    <row r="41" spans="1:77" s="6" customFormat="1" ht="15" customHeight="1">
      <c r="A41" s="43" t="s">
        <v>50</v>
      </c>
      <c r="B41" s="17" t="s">
        <v>107</v>
      </c>
      <c r="C41" s="18" t="s">
        <v>442</v>
      </c>
      <c r="D41" s="19" t="s">
        <v>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</row>
    <row r="42" spans="1:77" s="6" customFormat="1" ht="15" customHeight="1">
      <c r="A42" s="43" t="s">
        <v>51</v>
      </c>
      <c r="B42" s="17" t="s">
        <v>107</v>
      </c>
      <c r="C42" s="18" t="s">
        <v>440</v>
      </c>
      <c r="D42" s="19" t="s">
        <v>41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</row>
    <row r="43" spans="1:77" s="6" customFormat="1" ht="15" customHeight="1">
      <c r="A43" s="43" t="s">
        <v>52</v>
      </c>
      <c r="B43" s="17" t="s">
        <v>107</v>
      </c>
      <c r="C43" s="18" t="s">
        <v>443</v>
      </c>
      <c r="D43" s="19" t="s">
        <v>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</row>
    <row r="44" spans="1:77" s="6" customFormat="1" ht="15" customHeight="1">
      <c r="A44" s="43" t="s">
        <v>53</v>
      </c>
      <c r="B44" s="17" t="s">
        <v>107</v>
      </c>
      <c r="C44" s="18" t="s">
        <v>443</v>
      </c>
      <c r="D44" s="19" t="s">
        <v>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</row>
    <row r="45" spans="1:77" s="6" customFormat="1" ht="15" customHeight="1">
      <c r="A45" s="44" t="s">
        <v>54</v>
      </c>
      <c r="B45" s="17" t="s">
        <v>107</v>
      </c>
      <c r="C45" s="20" t="s">
        <v>434</v>
      </c>
      <c r="D45" s="21" t="s">
        <v>41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</row>
    <row r="46" spans="1:77" s="6" customFormat="1" ht="15" customHeight="1">
      <c r="A46" s="44" t="s">
        <v>55</v>
      </c>
      <c r="B46" s="17" t="s">
        <v>107</v>
      </c>
      <c r="C46" s="20" t="s">
        <v>434</v>
      </c>
      <c r="D46" s="21" t="s">
        <v>41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</row>
    <row r="47" spans="1:77" s="6" customFormat="1" ht="15" customHeight="1">
      <c r="A47" s="44" t="s">
        <v>56</v>
      </c>
      <c r="B47" s="17" t="s">
        <v>107</v>
      </c>
      <c r="C47" s="20" t="s">
        <v>434</v>
      </c>
      <c r="D47" s="21" t="s">
        <v>41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</row>
    <row r="48" spans="1:77" s="6" customFormat="1" ht="15" customHeight="1">
      <c r="A48" s="44" t="s">
        <v>57</v>
      </c>
      <c r="B48" s="17" t="s">
        <v>107</v>
      </c>
      <c r="C48" s="20" t="s">
        <v>434</v>
      </c>
      <c r="D48" s="21" t="s">
        <v>41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</row>
    <row r="49" spans="1:77" s="6" customFormat="1" ht="15" customHeight="1">
      <c r="A49" s="44" t="s">
        <v>58</v>
      </c>
      <c r="B49" s="17" t="s">
        <v>107</v>
      </c>
      <c r="C49" s="20" t="s">
        <v>434</v>
      </c>
      <c r="D49" s="21" t="s">
        <v>41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</row>
    <row r="50" spans="1:77" s="6" customFormat="1" ht="15" customHeight="1">
      <c r="A50" s="44" t="s">
        <v>59</v>
      </c>
      <c r="B50" s="17" t="s">
        <v>107</v>
      </c>
      <c r="C50" s="20" t="s">
        <v>434</v>
      </c>
      <c r="D50" s="21" t="s">
        <v>41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</row>
    <row r="51" spans="1:77" s="6" customFormat="1" ht="15" customHeight="1">
      <c r="A51" s="44" t="s">
        <v>60</v>
      </c>
      <c r="B51" s="17" t="s">
        <v>107</v>
      </c>
      <c r="C51" s="20" t="s">
        <v>434</v>
      </c>
      <c r="D51" s="21" t="s">
        <v>41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</row>
    <row r="52" spans="1:77" s="6" customFormat="1" ht="15" customHeight="1">
      <c r="A52" s="44" t="s">
        <v>61</v>
      </c>
      <c r="B52" s="17" t="s">
        <v>107</v>
      </c>
      <c r="C52" s="20" t="s">
        <v>434</v>
      </c>
      <c r="D52" s="21" t="s">
        <v>41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</row>
    <row r="53" spans="1:77" s="6" customFormat="1" ht="15" customHeight="1">
      <c r="A53" s="44" t="s">
        <v>62</v>
      </c>
      <c r="B53" s="17" t="s">
        <v>107</v>
      </c>
      <c r="C53" s="20" t="s">
        <v>434</v>
      </c>
      <c r="D53" s="21" t="s">
        <v>41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</row>
    <row r="54" spans="1:77" s="6" customFormat="1" ht="15" customHeight="1">
      <c r="A54" s="44" t="s">
        <v>63</v>
      </c>
      <c r="B54" s="17" t="s">
        <v>107</v>
      </c>
      <c r="C54" s="20" t="s">
        <v>434</v>
      </c>
      <c r="D54" s="21" t="s">
        <v>41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</row>
    <row r="55" spans="1:77" s="6" customFormat="1" ht="15" customHeight="1">
      <c r="A55" s="44" t="s">
        <v>64</v>
      </c>
      <c r="B55" s="17" t="s">
        <v>107</v>
      </c>
      <c r="C55" s="20" t="s">
        <v>434</v>
      </c>
      <c r="D55" s="21" t="s">
        <v>41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</row>
    <row r="56" spans="1:77" s="6" customFormat="1" ht="15" customHeight="1">
      <c r="A56" s="44" t="s">
        <v>65</v>
      </c>
      <c r="B56" s="17" t="s">
        <v>107</v>
      </c>
      <c r="C56" s="20" t="s">
        <v>434</v>
      </c>
      <c r="D56" s="21" t="s">
        <v>41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</row>
    <row r="57" spans="1:77" s="6" customFormat="1" ht="15" customHeight="1">
      <c r="A57" s="44" t="s">
        <v>66</v>
      </c>
      <c r="B57" s="17" t="s">
        <v>107</v>
      </c>
      <c r="C57" s="20" t="s">
        <v>434</v>
      </c>
      <c r="D57" s="21" t="s">
        <v>41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</row>
    <row r="58" spans="1:77" s="6" customFormat="1" ht="15" customHeight="1">
      <c r="A58" s="44" t="s">
        <v>67</v>
      </c>
      <c r="B58" s="17" t="s">
        <v>107</v>
      </c>
      <c r="C58" s="20" t="s">
        <v>434</v>
      </c>
      <c r="D58" s="21" t="s">
        <v>41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</row>
    <row r="59" spans="1:77" s="6" customFormat="1" ht="15" customHeight="1">
      <c r="A59" s="44" t="s">
        <v>68</v>
      </c>
      <c r="B59" s="17" t="s">
        <v>107</v>
      </c>
      <c r="C59" s="20" t="s">
        <v>434</v>
      </c>
      <c r="D59" s="21" t="s">
        <v>41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</row>
    <row r="60" spans="1:77" s="6" customFormat="1" ht="15" customHeight="1">
      <c r="A60" s="44" t="s">
        <v>69</v>
      </c>
      <c r="B60" s="17" t="s">
        <v>107</v>
      </c>
      <c r="C60" s="20" t="s">
        <v>434</v>
      </c>
      <c r="D60" s="21" t="s">
        <v>41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</row>
    <row r="61" spans="1:77" s="6" customFormat="1" ht="15" customHeight="1">
      <c r="A61" s="44" t="s">
        <v>70</v>
      </c>
      <c r="B61" s="17" t="s">
        <v>107</v>
      </c>
      <c r="C61" s="20" t="s">
        <v>434</v>
      </c>
      <c r="D61" s="21" t="s">
        <v>41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</row>
    <row r="62" spans="1:77" s="6" customFormat="1" ht="15" customHeight="1">
      <c r="A62" s="44" t="s">
        <v>71</v>
      </c>
      <c r="B62" s="17" t="s">
        <v>107</v>
      </c>
      <c r="C62" s="20" t="s">
        <v>434</v>
      </c>
      <c r="D62" s="21" t="s">
        <v>41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</row>
    <row r="63" spans="1:77" s="6" customFormat="1" ht="15" customHeight="1">
      <c r="A63" s="44" t="s">
        <v>72</v>
      </c>
      <c r="B63" s="17" t="s">
        <v>107</v>
      </c>
      <c r="C63" s="20" t="s">
        <v>434</v>
      </c>
      <c r="D63" s="21" t="s">
        <v>41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</row>
    <row r="64" spans="1:77" s="6" customFormat="1" ht="15" customHeight="1">
      <c r="A64" s="44" t="s">
        <v>73</v>
      </c>
      <c r="B64" s="17" t="s">
        <v>107</v>
      </c>
      <c r="C64" s="20" t="s">
        <v>434</v>
      </c>
      <c r="D64" s="21" t="s">
        <v>41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</row>
    <row r="65" spans="1:77" s="6" customFormat="1" ht="15" customHeight="1">
      <c r="A65" s="44" t="s">
        <v>74</v>
      </c>
      <c r="B65" s="17" t="s">
        <v>107</v>
      </c>
      <c r="C65" s="20" t="s">
        <v>434</v>
      </c>
      <c r="D65" s="21" t="s">
        <v>41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</row>
    <row r="66" spans="1:77" s="6" customFormat="1" ht="15" customHeight="1">
      <c r="A66" s="44" t="s">
        <v>75</v>
      </c>
      <c r="B66" s="17" t="s">
        <v>107</v>
      </c>
      <c r="C66" s="20" t="s">
        <v>434</v>
      </c>
      <c r="D66" s="21" t="s">
        <v>41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</row>
    <row r="67" spans="1:77" s="6" customFormat="1" ht="15" customHeight="1">
      <c r="A67" s="44" t="s">
        <v>76</v>
      </c>
      <c r="B67" s="17" t="s">
        <v>107</v>
      </c>
      <c r="C67" s="20" t="s">
        <v>444</v>
      </c>
      <c r="D67" s="21" t="s">
        <v>41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</row>
    <row r="68" spans="1:77" s="6" customFormat="1" ht="15" customHeight="1">
      <c r="A68" s="44" t="s">
        <v>77</v>
      </c>
      <c r="B68" s="17" t="s">
        <v>107</v>
      </c>
      <c r="C68" s="20" t="s">
        <v>13</v>
      </c>
      <c r="D68" s="21" t="s">
        <v>41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</row>
    <row r="69" spans="1:77" s="6" customFormat="1" ht="15" customHeight="1">
      <c r="A69" s="44" t="s">
        <v>78</v>
      </c>
      <c r="B69" s="17" t="s">
        <v>107</v>
      </c>
      <c r="C69" s="20" t="s">
        <v>445</v>
      </c>
      <c r="D69" s="21" t="s">
        <v>9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</row>
    <row r="70" spans="1:77" s="6" customFormat="1" ht="15" customHeight="1">
      <c r="A70" s="44" t="s">
        <v>79</v>
      </c>
      <c r="B70" s="17" t="s">
        <v>107</v>
      </c>
      <c r="C70" s="20" t="s">
        <v>446</v>
      </c>
      <c r="D70" s="21" t="s">
        <v>9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</row>
    <row r="71" spans="1:77" s="6" customFormat="1" ht="15" customHeight="1">
      <c r="A71" s="44" t="s">
        <v>80</v>
      </c>
      <c r="B71" s="17" t="s">
        <v>107</v>
      </c>
      <c r="C71" s="20" t="s">
        <v>447</v>
      </c>
      <c r="D71" s="21" t="s">
        <v>9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</row>
    <row r="72" spans="1:77" s="6" customFormat="1" ht="15" customHeight="1">
      <c r="A72" s="44" t="s">
        <v>81</v>
      </c>
      <c r="B72" s="17" t="s">
        <v>107</v>
      </c>
      <c r="C72" s="20" t="s">
        <v>448</v>
      </c>
      <c r="D72" s="21" t="s">
        <v>9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</row>
    <row r="73" spans="1:77" s="6" customFormat="1" ht="15" customHeight="1">
      <c r="A73" s="44" t="s">
        <v>82</v>
      </c>
      <c r="B73" s="17" t="s">
        <v>107</v>
      </c>
      <c r="C73" s="20" t="s">
        <v>434</v>
      </c>
      <c r="D73" s="21" t="s">
        <v>29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</row>
    <row r="74" spans="1:77" s="6" customFormat="1" ht="15" customHeight="1">
      <c r="A74" s="44" t="s">
        <v>83</v>
      </c>
      <c r="B74" s="17" t="s">
        <v>107</v>
      </c>
      <c r="C74" s="20" t="s">
        <v>446</v>
      </c>
      <c r="D74" s="21" t="s">
        <v>9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</row>
    <row r="75" spans="1:77" s="6" customFormat="1" ht="15" customHeight="1">
      <c r="A75" s="44" t="s">
        <v>84</v>
      </c>
      <c r="B75" s="17" t="s">
        <v>107</v>
      </c>
      <c r="C75" s="20" t="s">
        <v>434</v>
      </c>
      <c r="D75" s="21" t="s">
        <v>41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</row>
    <row r="76" spans="1:77" s="6" customFormat="1" ht="15" customHeight="1">
      <c r="A76" s="44" t="s">
        <v>85</v>
      </c>
      <c r="B76" s="17" t="s">
        <v>107</v>
      </c>
      <c r="C76" s="20" t="s">
        <v>86</v>
      </c>
      <c r="D76" s="21" t="s">
        <v>41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</row>
    <row r="77" spans="1:77" s="6" customFormat="1" ht="15" customHeight="1">
      <c r="A77" s="44" t="s">
        <v>87</v>
      </c>
      <c r="B77" s="17" t="s">
        <v>107</v>
      </c>
      <c r="C77" s="20" t="s">
        <v>434</v>
      </c>
      <c r="D77" s="21" t="s">
        <v>41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</row>
    <row r="78" spans="1:77" s="6" customFormat="1" ht="15" customHeight="1">
      <c r="A78" s="44" t="s">
        <v>88</v>
      </c>
      <c r="B78" s="17" t="s">
        <v>107</v>
      </c>
      <c r="C78" s="20" t="s">
        <v>449</v>
      </c>
      <c r="D78" s="21" t="s">
        <v>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</row>
    <row r="79" spans="1:77" s="6" customFormat="1" ht="15" customHeight="1">
      <c r="A79" s="44" t="s">
        <v>89</v>
      </c>
      <c r="B79" s="17" t="s">
        <v>107</v>
      </c>
      <c r="C79" s="20" t="s">
        <v>450</v>
      </c>
      <c r="D79" s="21" t="s">
        <v>41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</row>
    <row r="80" spans="1:77" s="6" customFormat="1" ht="15" customHeight="1">
      <c r="A80" s="44" t="s">
        <v>90</v>
      </c>
      <c r="B80" s="17" t="s">
        <v>107</v>
      </c>
      <c r="C80" s="20" t="s">
        <v>434</v>
      </c>
      <c r="D80" s="21" t="s">
        <v>41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</row>
    <row r="81" spans="1:77" s="6" customFormat="1" ht="15" customHeight="1">
      <c r="A81" s="44" t="s">
        <v>91</v>
      </c>
      <c r="B81" s="17" t="s">
        <v>107</v>
      </c>
      <c r="C81" s="20" t="s">
        <v>451</v>
      </c>
      <c r="D81" s="21" t="s">
        <v>9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</row>
    <row r="82" spans="1:77" s="6" customFormat="1" ht="15" customHeight="1">
      <c r="A82" s="44" t="s">
        <v>92</v>
      </c>
      <c r="B82" s="17" t="s">
        <v>107</v>
      </c>
      <c r="C82" s="20" t="s">
        <v>434</v>
      </c>
      <c r="D82" s="21" t="s">
        <v>29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</row>
    <row r="83" spans="1:77" s="6" customFormat="1" ht="15" customHeight="1">
      <c r="A83" s="44" t="s">
        <v>93</v>
      </c>
      <c r="B83" s="17" t="s">
        <v>107</v>
      </c>
      <c r="C83" s="20" t="s">
        <v>452</v>
      </c>
      <c r="D83" s="21" t="s">
        <v>9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</row>
    <row r="84" spans="1:77" s="6" customFormat="1" ht="15" customHeight="1">
      <c r="A84" s="44" t="s">
        <v>94</v>
      </c>
      <c r="B84" s="17" t="s">
        <v>107</v>
      </c>
      <c r="C84" s="20" t="s">
        <v>448</v>
      </c>
      <c r="D84" s="21" t="s">
        <v>9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</row>
    <row r="85" spans="1:77" s="6" customFormat="1" ht="15" customHeight="1">
      <c r="A85" s="44" t="s">
        <v>95</v>
      </c>
      <c r="B85" s="17" t="s">
        <v>107</v>
      </c>
      <c r="C85" s="20" t="s">
        <v>453</v>
      </c>
      <c r="D85" s="21" t="s">
        <v>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</row>
    <row r="86" spans="1:77" s="6" customFormat="1" ht="15" customHeight="1">
      <c r="A86" s="44" t="s">
        <v>96</v>
      </c>
      <c r="B86" s="17" t="s">
        <v>107</v>
      </c>
      <c r="C86" s="20" t="s">
        <v>454</v>
      </c>
      <c r="D86" s="21" t="s">
        <v>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</row>
    <row r="87" spans="1:77" s="6" customFormat="1" ht="15" customHeight="1">
      <c r="A87" s="44" t="s">
        <v>97</v>
      </c>
      <c r="B87" s="17" t="s">
        <v>107</v>
      </c>
      <c r="C87" s="20" t="s">
        <v>434</v>
      </c>
      <c r="D87" s="21" t="s">
        <v>41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</row>
    <row r="88" spans="1:77" s="6" customFormat="1" ht="15" customHeight="1">
      <c r="A88" s="44" t="s">
        <v>72</v>
      </c>
      <c r="B88" s="17" t="s">
        <v>107</v>
      </c>
      <c r="C88" s="20" t="s">
        <v>444</v>
      </c>
      <c r="D88" s="21" t="s">
        <v>41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</row>
    <row r="89" spans="1:77" s="6" customFormat="1" ht="15" customHeight="1">
      <c r="A89" s="44" t="s">
        <v>98</v>
      </c>
      <c r="B89" s="17" t="s">
        <v>107</v>
      </c>
      <c r="C89" s="20" t="s">
        <v>455</v>
      </c>
      <c r="D89" s="21" t="s">
        <v>9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</row>
    <row r="90" spans="1:77" s="6" customFormat="1" ht="15" customHeight="1">
      <c r="A90" s="44" t="s">
        <v>99</v>
      </c>
      <c r="B90" s="17" t="s">
        <v>107</v>
      </c>
      <c r="C90" s="20" t="s">
        <v>456</v>
      </c>
      <c r="D90" s="21" t="s">
        <v>41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</row>
    <row r="91" spans="1:77" s="6" customFormat="1" ht="15" customHeight="1">
      <c r="A91" s="44" t="s">
        <v>100</v>
      </c>
      <c r="B91" s="17" t="s">
        <v>107</v>
      </c>
      <c r="C91" s="20" t="s">
        <v>13</v>
      </c>
      <c r="D91" s="21" t="s">
        <v>41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</row>
    <row r="92" spans="1:77" s="6" customFormat="1" ht="15" customHeight="1">
      <c r="A92" s="44" t="s">
        <v>101</v>
      </c>
      <c r="B92" s="17" t="s">
        <v>107</v>
      </c>
      <c r="C92" s="20" t="s">
        <v>13</v>
      </c>
      <c r="D92" s="21" t="s">
        <v>41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</row>
    <row r="93" spans="1:77" s="6" customFormat="1" ht="15" customHeight="1">
      <c r="A93" s="44" t="s">
        <v>102</v>
      </c>
      <c r="B93" s="17" t="s">
        <v>107</v>
      </c>
      <c r="C93" s="20" t="s">
        <v>103</v>
      </c>
      <c r="D93" s="21" t="s">
        <v>41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</row>
    <row r="94" spans="1:77" s="6" customFormat="1" ht="15" customHeight="1">
      <c r="A94" s="44" t="s">
        <v>104</v>
      </c>
      <c r="B94" s="17" t="s">
        <v>107</v>
      </c>
      <c r="C94" s="20" t="s">
        <v>13</v>
      </c>
      <c r="D94" s="21" t="s">
        <v>41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</row>
    <row r="95" spans="1:77" s="6" customFormat="1" ht="15" customHeight="1">
      <c r="A95" s="42" t="s">
        <v>105</v>
      </c>
      <c r="B95" s="17" t="s">
        <v>107</v>
      </c>
      <c r="C95" s="14" t="s">
        <v>106</v>
      </c>
      <c r="D95" s="15" t="s">
        <v>107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</row>
    <row r="96" spans="1:77" s="6" customFormat="1" ht="15" customHeight="1">
      <c r="A96" s="42" t="s">
        <v>108</v>
      </c>
      <c r="B96" s="17" t="s">
        <v>107</v>
      </c>
      <c r="C96" s="14" t="s">
        <v>109</v>
      </c>
      <c r="D96" s="15" t="s">
        <v>107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</row>
    <row r="97" spans="1:77" s="6" customFormat="1" ht="15" customHeight="1">
      <c r="A97" s="42" t="s">
        <v>110</v>
      </c>
      <c r="B97" s="17" t="s">
        <v>107</v>
      </c>
      <c r="C97" s="14" t="s">
        <v>111</v>
      </c>
      <c r="D97" s="15" t="s">
        <v>107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</row>
    <row r="98" spans="1:77" s="6" customFormat="1" ht="15" customHeight="1">
      <c r="A98" s="45" t="s">
        <v>113</v>
      </c>
      <c r="B98" s="22" t="s">
        <v>409</v>
      </c>
      <c r="C98" s="23" t="s">
        <v>434</v>
      </c>
      <c r="D98" s="24" t="s">
        <v>112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</row>
    <row r="99" spans="1:77" s="6" customFormat="1" ht="15" customHeight="1">
      <c r="A99" s="45" t="s">
        <v>114</v>
      </c>
      <c r="B99" s="22" t="s">
        <v>409</v>
      </c>
      <c r="C99" s="23" t="s">
        <v>434</v>
      </c>
      <c r="D99" s="24" t="s">
        <v>112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</row>
    <row r="100" spans="1:77" s="6" customFormat="1" ht="15" customHeight="1">
      <c r="A100" s="45" t="s">
        <v>115</v>
      </c>
      <c r="B100" s="22" t="s">
        <v>409</v>
      </c>
      <c r="C100" s="23" t="s">
        <v>434</v>
      </c>
      <c r="D100" s="24" t="s">
        <v>112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</row>
    <row r="101" spans="1:77" s="6" customFormat="1" ht="15" customHeight="1">
      <c r="A101" s="45" t="s">
        <v>116</v>
      </c>
      <c r="B101" s="22" t="s">
        <v>409</v>
      </c>
      <c r="C101" s="23" t="s">
        <v>434</v>
      </c>
      <c r="D101" s="24" t="s">
        <v>112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</row>
    <row r="102" spans="1:77" s="6" customFormat="1" ht="15" customHeight="1">
      <c r="A102" s="45" t="s">
        <v>117</v>
      </c>
      <c r="B102" s="22" t="s">
        <v>409</v>
      </c>
      <c r="C102" s="23" t="s">
        <v>434</v>
      </c>
      <c r="D102" s="24" t="s">
        <v>112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</row>
    <row r="103" spans="1:77" s="6" customFormat="1" ht="15" customHeight="1">
      <c r="A103" s="45" t="s">
        <v>118</v>
      </c>
      <c r="B103" s="22" t="s">
        <v>409</v>
      </c>
      <c r="C103" s="23" t="s">
        <v>434</v>
      </c>
      <c r="D103" s="24" t="s">
        <v>112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</row>
    <row r="104" spans="1:77" s="6" customFormat="1" ht="15" customHeight="1">
      <c r="A104" s="45" t="s">
        <v>119</v>
      </c>
      <c r="B104" s="22" t="s">
        <v>409</v>
      </c>
      <c r="C104" s="23" t="s">
        <v>434</v>
      </c>
      <c r="D104" s="24" t="s">
        <v>112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</row>
    <row r="105" spans="1:77" s="6" customFormat="1" ht="15" customHeight="1">
      <c r="A105" s="45" t="s">
        <v>120</v>
      </c>
      <c r="B105" s="22" t="s">
        <v>409</v>
      </c>
      <c r="C105" s="25" t="s">
        <v>457</v>
      </c>
      <c r="D105" s="24" t="s">
        <v>9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</row>
    <row r="106" spans="1:77" s="6" customFormat="1" ht="15" customHeight="1">
      <c r="A106" s="45" t="s">
        <v>121</v>
      </c>
      <c r="B106" s="22" t="s">
        <v>409</v>
      </c>
      <c r="C106" s="25" t="s">
        <v>457</v>
      </c>
      <c r="D106" s="24" t="s">
        <v>9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</row>
    <row r="107" spans="1:77" s="6" customFormat="1" ht="15" customHeight="1">
      <c r="A107" s="45" t="s">
        <v>122</v>
      </c>
      <c r="B107" s="22" t="s">
        <v>409</v>
      </c>
      <c r="C107" s="25" t="s">
        <v>457</v>
      </c>
      <c r="D107" s="24" t="s">
        <v>9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</row>
    <row r="108" spans="1:77" s="6" customFormat="1" ht="15" customHeight="1">
      <c r="A108" s="45" t="s">
        <v>123</v>
      </c>
      <c r="B108" s="22" t="s">
        <v>409</v>
      </c>
      <c r="C108" s="25" t="s">
        <v>458</v>
      </c>
      <c r="D108" s="24" t="s">
        <v>9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</row>
    <row r="109" spans="1:77" s="6" customFormat="1" ht="15" customHeight="1">
      <c r="A109" s="46" t="s">
        <v>135</v>
      </c>
      <c r="B109" s="26" t="s">
        <v>136</v>
      </c>
      <c r="C109" s="20" t="s">
        <v>137</v>
      </c>
      <c r="D109" s="27" t="s">
        <v>133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</row>
    <row r="110" spans="1:77" s="6" customFormat="1" ht="15" customHeight="1">
      <c r="A110" s="46" t="s">
        <v>138</v>
      </c>
      <c r="B110" s="26" t="s">
        <v>136</v>
      </c>
      <c r="C110" s="20" t="s">
        <v>137</v>
      </c>
      <c r="D110" s="27" t="s">
        <v>133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</row>
    <row r="111" spans="1:77" s="6" customFormat="1" ht="15" customHeight="1">
      <c r="A111" s="46" t="s">
        <v>139</v>
      </c>
      <c r="B111" s="26" t="s">
        <v>136</v>
      </c>
      <c r="C111" s="23" t="s">
        <v>434</v>
      </c>
      <c r="D111" s="27" t="s">
        <v>128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</row>
    <row r="112" spans="1:77" s="6" customFormat="1" ht="15" customHeight="1">
      <c r="A112" s="46" t="s">
        <v>140</v>
      </c>
      <c r="B112" s="26" t="s">
        <v>136</v>
      </c>
      <c r="C112" s="23" t="s">
        <v>434</v>
      </c>
      <c r="D112" s="27" t="s">
        <v>141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</row>
    <row r="113" spans="1:77" s="6" customFormat="1" ht="15" customHeight="1">
      <c r="A113" s="46" t="s">
        <v>124</v>
      </c>
      <c r="B113" s="28" t="s">
        <v>127</v>
      </c>
      <c r="C113" s="23" t="s">
        <v>459</v>
      </c>
      <c r="D113" s="27" t="s">
        <v>125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</row>
    <row r="114" spans="1:77" s="6" customFormat="1" ht="15" customHeight="1">
      <c r="A114" s="46" t="s">
        <v>126</v>
      </c>
      <c r="B114" s="26" t="s">
        <v>127</v>
      </c>
      <c r="C114" s="23" t="s">
        <v>434</v>
      </c>
      <c r="D114" s="27" t="s">
        <v>128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</row>
    <row r="115" spans="1:77" s="6" customFormat="1" ht="15" customHeight="1">
      <c r="A115" s="46" t="s">
        <v>129</v>
      </c>
      <c r="B115" s="26" t="s">
        <v>127</v>
      </c>
      <c r="C115" s="23" t="s">
        <v>434</v>
      </c>
      <c r="D115" s="27" t="s">
        <v>128</v>
      </c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</row>
    <row r="116" spans="1:77" s="6" customFormat="1" ht="15" customHeight="1">
      <c r="A116" s="46" t="s">
        <v>130</v>
      </c>
      <c r="B116" s="26" t="s">
        <v>127</v>
      </c>
      <c r="C116" s="23" t="s">
        <v>434</v>
      </c>
      <c r="D116" s="27" t="s">
        <v>128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</row>
    <row r="117" spans="1:77" s="6" customFormat="1" ht="15" customHeight="1">
      <c r="A117" s="46" t="s">
        <v>131</v>
      </c>
      <c r="B117" s="26" t="s">
        <v>127</v>
      </c>
      <c r="C117" s="23" t="s">
        <v>434</v>
      </c>
      <c r="D117" s="27" t="s">
        <v>128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</row>
    <row r="118" spans="1:77" s="6" customFormat="1" ht="15" customHeight="1">
      <c r="A118" s="46" t="s">
        <v>132</v>
      </c>
      <c r="B118" s="26" t="s">
        <v>127</v>
      </c>
      <c r="C118" s="20" t="s">
        <v>460</v>
      </c>
      <c r="D118" s="27" t="s">
        <v>133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</row>
    <row r="119" spans="1:77" s="6" customFormat="1" ht="15" customHeight="1">
      <c r="A119" s="46" t="s">
        <v>134</v>
      </c>
      <c r="B119" s="26" t="s">
        <v>127</v>
      </c>
      <c r="C119" s="23" t="s">
        <v>434</v>
      </c>
      <c r="D119" s="27" t="s">
        <v>128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</row>
    <row r="120" spans="1:77" s="6" customFormat="1" ht="15" customHeight="1">
      <c r="A120" s="46" t="s">
        <v>175</v>
      </c>
      <c r="B120" s="26" t="s">
        <v>128</v>
      </c>
      <c r="C120" s="23" t="s">
        <v>434</v>
      </c>
      <c r="D120" s="27" t="s">
        <v>176</v>
      </c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</row>
    <row r="121" spans="1:77" s="6" customFormat="1" ht="15" customHeight="1">
      <c r="A121" s="46" t="s">
        <v>177</v>
      </c>
      <c r="B121" s="29" t="s">
        <v>128</v>
      </c>
      <c r="C121" s="20" t="s">
        <v>461</v>
      </c>
      <c r="D121" s="27" t="s">
        <v>178</v>
      </c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</row>
    <row r="122" spans="1:77" s="6" customFormat="1" ht="15" customHeight="1">
      <c r="A122" s="45" t="s">
        <v>179</v>
      </c>
      <c r="B122" s="17" t="s">
        <v>180</v>
      </c>
      <c r="C122" s="18" t="s">
        <v>462</v>
      </c>
      <c r="D122" s="30" t="s">
        <v>181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</row>
    <row r="123" spans="1:77" s="6" customFormat="1" ht="15" customHeight="1">
      <c r="A123" s="45" t="s">
        <v>182</v>
      </c>
      <c r="B123" s="17" t="s">
        <v>180</v>
      </c>
      <c r="C123" s="18" t="s">
        <v>462</v>
      </c>
      <c r="D123" s="30" t="s">
        <v>181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</row>
    <row r="124" spans="1:77" s="6" customFormat="1" ht="15" customHeight="1">
      <c r="A124" s="45" t="s">
        <v>183</v>
      </c>
      <c r="B124" s="17" t="s">
        <v>180</v>
      </c>
      <c r="C124" s="18" t="s">
        <v>463</v>
      </c>
      <c r="D124" s="30" t="s">
        <v>184</v>
      </c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</row>
    <row r="125" spans="1:77" s="6" customFormat="1" ht="15" customHeight="1">
      <c r="A125" s="45" t="s">
        <v>185</v>
      </c>
      <c r="B125" s="17" t="s">
        <v>180</v>
      </c>
      <c r="C125" s="18" t="s">
        <v>464</v>
      </c>
      <c r="D125" s="30" t="s">
        <v>184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</row>
    <row r="126" spans="1:77" s="6" customFormat="1" ht="15" customHeight="1">
      <c r="A126" s="45" t="s">
        <v>186</v>
      </c>
      <c r="B126" s="17" t="s">
        <v>180</v>
      </c>
      <c r="C126" s="18" t="s">
        <v>465</v>
      </c>
      <c r="D126" s="30" t="s">
        <v>184</v>
      </c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</row>
    <row r="127" spans="1:77" s="6" customFormat="1" ht="15" customHeight="1">
      <c r="A127" s="45" t="s">
        <v>187</v>
      </c>
      <c r="B127" s="17" t="s">
        <v>180</v>
      </c>
      <c r="C127" s="18" t="s">
        <v>466</v>
      </c>
      <c r="D127" s="30" t="s">
        <v>181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</row>
    <row r="128" spans="1:77" s="6" customFormat="1" ht="15" customHeight="1">
      <c r="A128" s="45" t="s">
        <v>188</v>
      </c>
      <c r="B128" s="17" t="s">
        <v>180</v>
      </c>
      <c r="C128" s="18" t="s">
        <v>467</v>
      </c>
      <c r="D128" s="30" t="s">
        <v>184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</row>
    <row r="129" spans="1:77" s="6" customFormat="1" ht="15" customHeight="1">
      <c r="A129" s="45" t="s">
        <v>189</v>
      </c>
      <c r="B129" s="17" t="s">
        <v>180</v>
      </c>
      <c r="C129" s="18" t="s">
        <v>462</v>
      </c>
      <c r="D129" s="30" t="s">
        <v>181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</row>
    <row r="130" spans="1:77" s="6" customFormat="1" ht="15" customHeight="1">
      <c r="A130" s="45" t="s">
        <v>190</v>
      </c>
      <c r="B130" s="17" t="s">
        <v>180</v>
      </c>
      <c r="C130" s="18" t="s">
        <v>462</v>
      </c>
      <c r="D130" s="30" t="s">
        <v>181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</row>
    <row r="131" spans="1:77" s="6" customFormat="1" ht="15" customHeight="1">
      <c r="A131" s="45" t="s">
        <v>191</v>
      </c>
      <c r="B131" s="17" t="s">
        <v>180</v>
      </c>
      <c r="C131" s="18" t="s">
        <v>462</v>
      </c>
      <c r="D131" s="30" t="s">
        <v>181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</row>
    <row r="132" spans="1:77" s="6" customFormat="1" ht="15" customHeight="1">
      <c r="A132" s="45" t="s">
        <v>192</v>
      </c>
      <c r="B132" s="17" t="s">
        <v>180</v>
      </c>
      <c r="C132" s="18" t="s">
        <v>468</v>
      </c>
      <c r="D132" s="30" t="s">
        <v>184</v>
      </c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</row>
    <row r="133" spans="1:77" s="6" customFormat="1" ht="15" customHeight="1">
      <c r="A133" s="45" t="s">
        <v>193</v>
      </c>
      <c r="B133" s="17" t="s">
        <v>180</v>
      </c>
      <c r="C133" s="18" t="s">
        <v>469</v>
      </c>
      <c r="D133" s="30" t="s">
        <v>181</v>
      </c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</row>
    <row r="134" spans="1:77" s="6" customFormat="1" ht="15" customHeight="1">
      <c r="A134" s="45" t="s">
        <v>194</v>
      </c>
      <c r="B134" s="17" t="s">
        <v>180</v>
      </c>
      <c r="C134" s="18" t="s">
        <v>462</v>
      </c>
      <c r="D134" s="30" t="s">
        <v>181</v>
      </c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</row>
    <row r="135" spans="1:77" s="6" customFormat="1" ht="15" customHeight="1">
      <c r="A135" s="45" t="s">
        <v>195</v>
      </c>
      <c r="B135" s="17" t="s">
        <v>180</v>
      </c>
      <c r="C135" s="18" t="s">
        <v>470</v>
      </c>
      <c r="D135" s="30" t="s">
        <v>181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</row>
    <row r="136" spans="1:77" s="6" customFormat="1" ht="15" customHeight="1">
      <c r="A136" s="45" t="s">
        <v>196</v>
      </c>
      <c r="B136" s="17" t="s">
        <v>180</v>
      </c>
      <c r="C136" s="18" t="s">
        <v>462</v>
      </c>
      <c r="D136" s="30" t="s">
        <v>181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</row>
    <row r="137" spans="1:77" s="6" customFormat="1" ht="15" customHeight="1">
      <c r="A137" s="45" t="s">
        <v>197</v>
      </c>
      <c r="B137" s="17" t="s">
        <v>180</v>
      </c>
      <c r="C137" s="18" t="s">
        <v>471</v>
      </c>
      <c r="D137" s="30" t="s">
        <v>181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</row>
    <row r="138" spans="1:77" s="6" customFormat="1" ht="15" customHeight="1">
      <c r="A138" s="45" t="s">
        <v>198</v>
      </c>
      <c r="B138" s="17" t="s">
        <v>180</v>
      </c>
      <c r="C138" s="20" t="s">
        <v>434</v>
      </c>
      <c r="D138" s="30" t="s">
        <v>184</v>
      </c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</row>
    <row r="139" spans="1:77" s="6" customFormat="1" ht="15" customHeight="1">
      <c r="A139" s="45" t="s">
        <v>199</v>
      </c>
      <c r="B139" s="17" t="s">
        <v>180</v>
      </c>
      <c r="C139" s="20" t="s">
        <v>434</v>
      </c>
      <c r="D139" s="30" t="s">
        <v>184</v>
      </c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</row>
    <row r="140" spans="1:77" s="6" customFormat="1" ht="15" customHeight="1">
      <c r="A140" s="47" t="s">
        <v>200</v>
      </c>
      <c r="B140" s="17" t="s">
        <v>180</v>
      </c>
      <c r="C140" s="20" t="s">
        <v>434</v>
      </c>
      <c r="D140" s="30" t="s">
        <v>184</v>
      </c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</row>
    <row r="141" spans="1:77" s="6" customFormat="1" ht="15" customHeight="1">
      <c r="A141" s="47" t="s">
        <v>201</v>
      </c>
      <c r="B141" s="17" t="s">
        <v>180</v>
      </c>
      <c r="C141" s="20" t="s">
        <v>434</v>
      </c>
      <c r="D141" s="30" t="s">
        <v>184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</row>
    <row r="142" spans="1:77" s="6" customFormat="1" ht="15" customHeight="1">
      <c r="A142" s="45" t="s">
        <v>202</v>
      </c>
      <c r="B142" s="17" t="s">
        <v>180</v>
      </c>
      <c r="C142" s="20" t="s">
        <v>434</v>
      </c>
      <c r="D142" s="30" t="s">
        <v>184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</row>
    <row r="143" spans="1:77" s="6" customFormat="1" ht="15" customHeight="1">
      <c r="A143" s="45" t="s">
        <v>203</v>
      </c>
      <c r="B143" s="17" t="s">
        <v>180</v>
      </c>
      <c r="C143" s="20" t="s">
        <v>434</v>
      </c>
      <c r="D143" s="30" t="s">
        <v>184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</row>
    <row r="144" spans="1:77" s="6" customFormat="1" ht="15" customHeight="1">
      <c r="A144" s="45" t="s">
        <v>164</v>
      </c>
      <c r="B144" s="17" t="s">
        <v>180</v>
      </c>
      <c r="C144" s="20" t="s">
        <v>434</v>
      </c>
      <c r="D144" s="30" t="s">
        <v>184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</row>
    <row r="145" spans="1:77" s="6" customFormat="1" ht="15" customHeight="1">
      <c r="A145" s="45" t="s">
        <v>204</v>
      </c>
      <c r="B145" s="17" t="s">
        <v>180</v>
      </c>
      <c r="C145" s="20" t="s">
        <v>434</v>
      </c>
      <c r="D145" s="30" t="s">
        <v>184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</row>
    <row r="146" spans="1:77" s="6" customFormat="1" ht="15" customHeight="1">
      <c r="A146" s="45" t="s">
        <v>205</v>
      </c>
      <c r="B146" s="17" t="s">
        <v>180</v>
      </c>
      <c r="C146" s="20" t="s">
        <v>434</v>
      </c>
      <c r="D146" s="30" t="s">
        <v>184</v>
      </c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</row>
    <row r="147" spans="1:77" s="6" customFormat="1" ht="15" customHeight="1">
      <c r="A147" s="45" t="s">
        <v>206</v>
      </c>
      <c r="B147" s="17" t="s">
        <v>180</v>
      </c>
      <c r="C147" s="20" t="s">
        <v>434</v>
      </c>
      <c r="D147" s="30" t="s">
        <v>184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</row>
    <row r="148" spans="1:77" s="6" customFormat="1" ht="15" customHeight="1">
      <c r="A148" s="45" t="s">
        <v>207</v>
      </c>
      <c r="B148" s="17" t="s">
        <v>180</v>
      </c>
      <c r="C148" s="20" t="s">
        <v>434</v>
      </c>
      <c r="D148" s="30" t="s">
        <v>184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</row>
    <row r="149" spans="1:77" s="6" customFormat="1" ht="15" customHeight="1">
      <c r="A149" s="45" t="s">
        <v>208</v>
      </c>
      <c r="B149" s="17" t="s">
        <v>180</v>
      </c>
      <c r="C149" s="20" t="s">
        <v>434</v>
      </c>
      <c r="D149" s="30" t="s">
        <v>184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</row>
    <row r="150" spans="1:77" s="6" customFormat="1" ht="15" customHeight="1">
      <c r="A150" s="45" t="s">
        <v>209</v>
      </c>
      <c r="B150" s="17" t="s">
        <v>180</v>
      </c>
      <c r="C150" s="20" t="s">
        <v>434</v>
      </c>
      <c r="D150" s="30" t="s">
        <v>184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</row>
    <row r="151" spans="1:77" s="6" customFormat="1" ht="15" customHeight="1">
      <c r="A151" s="45" t="s">
        <v>210</v>
      </c>
      <c r="B151" s="17" t="s">
        <v>180</v>
      </c>
      <c r="C151" s="20" t="s">
        <v>434</v>
      </c>
      <c r="D151" s="30" t="s">
        <v>184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</row>
    <row r="152" spans="1:77" s="6" customFormat="1" ht="15" customHeight="1">
      <c r="A152" s="45" t="s">
        <v>211</v>
      </c>
      <c r="B152" s="17" t="s">
        <v>180</v>
      </c>
      <c r="C152" s="20" t="s">
        <v>434</v>
      </c>
      <c r="D152" s="30" t="s">
        <v>184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</row>
    <row r="153" spans="1:77" s="6" customFormat="1" ht="15" customHeight="1">
      <c r="A153" s="45" t="s">
        <v>212</v>
      </c>
      <c r="B153" s="17" t="s">
        <v>213</v>
      </c>
      <c r="C153" s="18" t="s">
        <v>472</v>
      </c>
      <c r="D153" s="30" t="s">
        <v>181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</row>
    <row r="154" spans="1:77" s="6" customFormat="1" ht="15" customHeight="1">
      <c r="A154" s="45" t="s">
        <v>214</v>
      </c>
      <c r="B154" s="17" t="s">
        <v>213</v>
      </c>
      <c r="C154" s="18" t="s">
        <v>473</v>
      </c>
      <c r="D154" s="30" t="s">
        <v>181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</row>
    <row r="155" spans="1:77" s="6" customFormat="1" ht="15" customHeight="1">
      <c r="A155" s="45" t="s">
        <v>215</v>
      </c>
      <c r="B155" s="17" t="s">
        <v>213</v>
      </c>
      <c r="C155" s="18" t="s">
        <v>464</v>
      </c>
      <c r="D155" s="30" t="s">
        <v>184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</row>
    <row r="156" spans="1:77" s="6" customFormat="1" ht="15" customHeight="1">
      <c r="A156" s="45" t="s">
        <v>216</v>
      </c>
      <c r="B156" s="17" t="s">
        <v>213</v>
      </c>
      <c r="C156" s="18" t="s">
        <v>467</v>
      </c>
      <c r="D156" s="30" t="s">
        <v>184</v>
      </c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</row>
    <row r="157" spans="1:77" s="6" customFormat="1" ht="15" customHeight="1">
      <c r="A157" s="45" t="s">
        <v>115</v>
      </c>
      <c r="B157" s="17" t="s">
        <v>213</v>
      </c>
      <c r="C157" s="18" t="s">
        <v>474</v>
      </c>
      <c r="D157" s="30" t="s">
        <v>184</v>
      </c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</row>
    <row r="158" spans="1:77" s="6" customFormat="1" ht="15" customHeight="1">
      <c r="A158" s="45" t="s">
        <v>217</v>
      </c>
      <c r="B158" s="17" t="s">
        <v>213</v>
      </c>
      <c r="C158" s="18" t="s">
        <v>464</v>
      </c>
      <c r="D158" s="30" t="s">
        <v>184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</row>
    <row r="159" spans="1:77" s="6" customFormat="1" ht="15" customHeight="1">
      <c r="A159" s="45" t="s">
        <v>218</v>
      </c>
      <c r="B159" s="17" t="s">
        <v>213</v>
      </c>
      <c r="C159" s="18" t="s">
        <v>475</v>
      </c>
      <c r="D159" s="30" t="s">
        <v>184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</row>
    <row r="160" spans="1:77" s="6" customFormat="1" ht="15" customHeight="1">
      <c r="A160" s="45" t="s">
        <v>219</v>
      </c>
      <c r="B160" s="17" t="s">
        <v>213</v>
      </c>
      <c r="C160" s="18" t="s">
        <v>476</v>
      </c>
      <c r="D160" s="30" t="s">
        <v>181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</row>
    <row r="161" spans="1:77" s="6" customFormat="1" ht="15" customHeight="1">
      <c r="A161" s="45" t="s">
        <v>220</v>
      </c>
      <c r="B161" s="17" t="s">
        <v>213</v>
      </c>
      <c r="C161" s="18" t="s">
        <v>468</v>
      </c>
      <c r="D161" s="30" t="s">
        <v>184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</row>
    <row r="162" spans="1:77" s="6" customFormat="1" ht="15" customHeight="1">
      <c r="A162" s="45" t="s">
        <v>221</v>
      </c>
      <c r="B162" s="17" t="s">
        <v>213</v>
      </c>
      <c r="C162" s="18" t="s">
        <v>477</v>
      </c>
      <c r="D162" s="30" t="s">
        <v>184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</row>
    <row r="163" spans="1:77" s="6" customFormat="1" ht="15" customHeight="1">
      <c r="A163" s="45" t="s">
        <v>222</v>
      </c>
      <c r="B163" s="17" t="s">
        <v>213</v>
      </c>
      <c r="C163" s="18" t="s">
        <v>467</v>
      </c>
      <c r="D163" s="30" t="s">
        <v>184</v>
      </c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</row>
    <row r="164" spans="1:77" s="6" customFormat="1" ht="15" customHeight="1">
      <c r="A164" s="45" t="s">
        <v>223</v>
      </c>
      <c r="B164" s="17" t="s">
        <v>213</v>
      </c>
      <c r="C164" s="18" t="s">
        <v>467</v>
      </c>
      <c r="D164" s="30" t="s">
        <v>184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</row>
    <row r="165" spans="1:77" s="6" customFormat="1" ht="15" customHeight="1">
      <c r="A165" s="45" t="s">
        <v>224</v>
      </c>
      <c r="B165" s="17" t="s">
        <v>213</v>
      </c>
      <c r="C165" s="18" t="s">
        <v>447</v>
      </c>
      <c r="D165" s="30" t="s">
        <v>181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</row>
    <row r="166" spans="1:77" s="6" customFormat="1" ht="15" customHeight="1">
      <c r="A166" s="45" t="s">
        <v>225</v>
      </c>
      <c r="B166" s="17" t="s">
        <v>213</v>
      </c>
      <c r="C166" s="18" t="s">
        <v>469</v>
      </c>
      <c r="D166" s="30" t="s">
        <v>181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</row>
    <row r="167" spans="1:77" s="6" customFormat="1" ht="15" customHeight="1">
      <c r="A167" s="45" t="s">
        <v>226</v>
      </c>
      <c r="B167" s="17" t="s">
        <v>213</v>
      </c>
      <c r="C167" s="18" t="s">
        <v>478</v>
      </c>
      <c r="D167" s="30" t="s">
        <v>181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</row>
    <row r="168" spans="1:77" s="6" customFormat="1" ht="15" customHeight="1">
      <c r="A168" s="45" t="s">
        <v>227</v>
      </c>
      <c r="B168" s="17" t="s">
        <v>213</v>
      </c>
      <c r="C168" s="20" t="s">
        <v>434</v>
      </c>
      <c r="D168" s="30" t="s">
        <v>184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</row>
    <row r="169" spans="1:77" s="6" customFormat="1" ht="15" customHeight="1">
      <c r="A169" s="45" t="s">
        <v>228</v>
      </c>
      <c r="B169" s="17" t="s">
        <v>213</v>
      </c>
      <c r="C169" s="20" t="s">
        <v>434</v>
      </c>
      <c r="D169" s="30" t="s">
        <v>184</v>
      </c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</row>
    <row r="170" spans="1:77" s="6" customFormat="1" ht="15" customHeight="1">
      <c r="A170" s="45" t="s">
        <v>229</v>
      </c>
      <c r="B170" s="17" t="s">
        <v>213</v>
      </c>
      <c r="C170" s="20" t="s">
        <v>434</v>
      </c>
      <c r="D170" s="30" t="s">
        <v>184</v>
      </c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</row>
    <row r="171" spans="1:77" s="6" customFormat="1" ht="15" customHeight="1">
      <c r="A171" s="45" t="s">
        <v>230</v>
      </c>
      <c r="B171" s="17" t="s">
        <v>213</v>
      </c>
      <c r="C171" s="20" t="s">
        <v>434</v>
      </c>
      <c r="D171" s="30" t="s">
        <v>184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</row>
    <row r="172" spans="1:77" s="6" customFormat="1" ht="15" customHeight="1">
      <c r="A172" s="45" t="s">
        <v>231</v>
      </c>
      <c r="B172" s="17" t="s">
        <v>213</v>
      </c>
      <c r="C172" s="20" t="s">
        <v>434</v>
      </c>
      <c r="D172" s="30" t="s">
        <v>184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</row>
    <row r="173" spans="1:77" s="6" customFormat="1" ht="15" customHeight="1">
      <c r="A173" s="45" t="s">
        <v>232</v>
      </c>
      <c r="B173" s="17" t="s">
        <v>213</v>
      </c>
      <c r="C173" s="20" t="s">
        <v>434</v>
      </c>
      <c r="D173" s="30" t="s">
        <v>184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</row>
    <row r="174" spans="1:77" s="6" customFormat="1" ht="15" customHeight="1">
      <c r="A174" s="47" t="s">
        <v>233</v>
      </c>
      <c r="B174" s="22" t="s">
        <v>184</v>
      </c>
      <c r="C174" s="18" t="s">
        <v>462</v>
      </c>
      <c r="D174" s="30" t="s">
        <v>181</v>
      </c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</row>
    <row r="175" spans="1:77" s="6" customFormat="1" ht="15" customHeight="1">
      <c r="A175" s="47" t="s">
        <v>234</v>
      </c>
      <c r="B175" s="22" t="s">
        <v>184</v>
      </c>
      <c r="C175" s="18" t="s">
        <v>479</v>
      </c>
      <c r="D175" s="30" t="s">
        <v>181</v>
      </c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</row>
    <row r="176" spans="1:77" s="6" customFormat="1" ht="15" customHeight="1">
      <c r="A176" s="47" t="s">
        <v>235</v>
      </c>
      <c r="B176" s="22" t="s">
        <v>184</v>
      </c>
      <c r="C176" s="18" t="s">
        <v>479</v>
      </c>
      <c r="D176" s="30" t="s">
        <v>181</v>
      </c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</row>
    <row r="177" spans="1:77" s="6" customFormat="1" ht="15" customHeight="1">
      <c r="A177" s="47" t="s">
        <v>236</v>
      </c>
      <c r="B177" s="22" t="s">
        <v>184</v>
      </c>
      <c r="C177" s="18" t="s">
        <v>447</v>
      </c>
      <c r="D177" s="30" t="s">
        <v>181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</row>
    <row r="178" spans="1:77" s="6" customFormat="1" ht="15" customHeight="1">
      <c r="A178" s="47" t="s">
        <v>237</v>
      </c>
      <c r="B178" s="22" t="s">
        <v>184</v>
      </c>
      <c r="C178" s="18" t="s">
        <v>447</v>
      </c>
      <c r="D178" s="30" t="s">
        <v>181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</row>
    <row r="179" spans="1:77" s="6" customFormat="1" ht="15" customHeight="1">
      <c r="A179" s="47" t="s">
        <v>238</v>
      </c>
      <c r="B179" s="22" t="s">
        <v>184</v>
      </c>
      <c r="C179" s="18" t="s">
        <v>447</v>
      </c>
      <c r="D179" s="30" t="s">
        <v>181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</row>
    <row r="180" spans="1:77" s="6" customFormat="1" ht="15" customHeight="1">
      <c r="A180" s="47" t="s">
        <v>239</v>
      </c>
      <c r="B180" s="22" t="s">
        <v>184</v>
      </c>
      <c r="C180" s="18" t="s">
        <v>447</v>
      </c>
      <c r="D180" s="30" t="s">
        <v>181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</row>
    <row r="181" spans="1:77" s="6" customFormat="1" ht="15" customHeight="1">
      <c r="A181" s="47" t="s">
        <v>240</v>
      </c>
      <c r="B181" s="22" t="s">
        <v>184</v>
      </c>
      <c r="C181" s="18" t="s">
        <v>462</v>
      </c>
      <c r="D181" s="30" t="s">
        <v>181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</row>
    <row r="182" spans="1:77" s="6" customFormat="1" ht="15" customHeight="1">
      <c r="A182" s="45" t="s">
        <v>241</v>
      </c>
      <c r="B182" s="17" t="s">
        <v>242</v>
      </c>
      <c r="C182" s="20" t="s">
        <v>434</v>
      </c>
      <c r="D182" s="24" t="s">
        <v>243</v>
      </c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</row>
    <row r="183" spans="1:77" s="6" customFormat="1" ht="15" customHeight="1">
      <c r="A183" s="45" t="s">
        <v>244</v>
      </c>
      <c r="B183" s="17" t="s">
        <v>242</v>
      </c>
      <c r="C183" s="20" t="s">
        <v>434</v>
      </c>
      <c r="D183" s="24" t="s">
        <v>243</v>
      </c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</row>
    <row r="184" spans="1:77" s="6" customFormat="1" ht="15" customHeight="1">
      <c r="A184" s="45" t="s">
        <v>245</v>
      </c>
      <c r="B184" s="17" t="s">
        <v>242</v>
      </c>
      <c r="C184" s="20" t="s">
        <v>434</v>
      </c>
      <c r="D184" s="24" t="s">
        <v>243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</row>
    <row r="185" spans="1:77" s="6" customFormat="1" ht="15" customHeight="1">
      <c r="A185" s="45" t="s">
        <v>246</v>
      </c>
      <c r="B185" s="17" t="s">
        <v>242</v>
      </c>
      <c r="C185" s="20" t="s">
        <v>434</v>
      </c>
      <c r="D185" s="24" t="s">
        <v>243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</row>
    <row r="186" spans="1:77" s="6" customFormat="1" ht="15" customHeight="1">
      <c r="A186" s="45" t="s">
        <v>247</v>
      </c>
      <c r="B186" s="17" t="s">
        <v>242</v>
      </c>
      <c r="C186" s="20" t="s">
        <v>434</v>
      </c>
      <c r="D186" s="24" t="s">
        <v>243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</row>
    <row r="187" spans="1:77" s="6" customFormat="1" ht="15" customHeight="1">
      <c r="A187" s="45" t="s">
        <v>248</v>
      </c>
      <c r="B187" s="17" t="s">
        <v>242</v>
      </c>
      <c r="C187" s="20" t="s">
        <v>434</v>
      </c>
      <c r="D187" s="24" t="s">
        <v>243</v>
      </c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</row>
    <row r="188" spans="1:77" s="6" customFormat="1" ht="15" customHeight="1">
      <c r="A188" s="45" t="s">
        <v>249</v>
      </c>
      <c r="B188" s="17" t="s">
        <v>242</v>
      </c>
      <c r="C188" s="20" t="s">
        <v>434</v>
      </c>
      <c r="D188" s="24" t="s">
        <v>243</v>
      </c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</row>
    <row r="189" spans="1:77" s="6" customFormat="1" ht="15" customHeight="1">
      <c r="A189" s="45" t="s">
        <v>250</v>
      </c>
      <c r="B189" s="17" t="s">
        <v>242</v>
      </c>
      <c r="C189" s="20" t="s">
        <v>434</v>
      </c>
      <c r="D189" s="24" t="s">
        <v>243</v>
      </c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</row>
    <row r="190" spans="1:77" s="6" customFormat="1" ht="15" customHeight="1">
      <c r="A190" s="45" t="s">
        <v>251</v>
      </c>
      <c r="B190" s="17" t="s">
        <v>242</v>
      </c>
      <c r="C190" s="20" t="s">
        <v>434</v>
      </c>
      <c r="D190" s="24" t="s">
        <v>243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</row>
    <row r="191" spans="1:77" s="6" customFormat="1" ht="15" customHeight="1">
      <c r="A191" s="45" t="s">
        <v>252</v>
      </c>
      <c r="B191" s="17" t="s">
        <v>242</v>
      </c>
      <c r="C191" s="18" t="s">
        <v>464</v>
      </c>
      <c r="D191" s="24" t="s">
        <v>243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</row>
    <row r="192" spans="1:77" s="6" customFormat="1" ht="15" customHeight="1">
      <c r="A192" s="45" t="s">
        <v>253</v>
      </c>
      <c r="B192" s="17" t="s">
        <v>242</v>
      </c>
      <c r="C192" s="18" t="s">
        <v>464</v>
      </c>
      <c r="D192" s="24" t="s">
        <v>243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</row>
    <row r="193" spans="1:77" s="6" customFormat="1" ht="15" customHeight="1">
      <c r="A193" s="45" t="s">
        <v>254</v>
      </c>
      <c r="B193" s="17" t="s">
        <v>242</v>
      </c>
      <c r="C193" s="18" t="s">
        <v>464</v>
      </c>
      <c r="D193" s="24" t="s">
        <v>243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</row>
    <row r="194" spans="1:77" s="6" customFormat="1" ht="15" customHeight="1">
      <c r="A194" s="45" t="s">
        <v>255</v>
      </c>
      <c r="B194" s="17" t="s">
        <v>242</v>
      </c>
      <c r="C194" s="18" t="s">
        <v>480</v>
      </c>
      <c r="D194" s="24" t="s">
        <v>243</v>
      </c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</row>
    <row r="195" spans="1:77" s="6" customFormat="1" ht="15" customHeight="1">
      <c r="A195" s="45" t="s">
        <v>256</v>
      </c>
      <c r="B195" s="17" t="s">
        <v>242</v>
      </c>
      <c r="C195" s="18" t="s">
        <v>481</v>
      </c>
      <c r="D195" s="24" t="s">
        <v>243</v>
      </c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</row>
    <row r="196" spans="1:77" s="6" customFormat="1" ht="15" customHeight="1">
      <c r="A196" s="45" t="s">
        <v>257</v>
      </c>
      <c r="B196" s="17" t="s">
        <v>242</v>
      </c>
      <c r="C196" s="18" t="s">
        <v>482</v>
      </c>
      <c r="D196" s="24" t="s">
        <v>243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</row>
    <row r="197" spans="1:77" s="6" customFormat="1" ht="15" customHeight="1">
      <c r="A197" s="45" t="s">
        <v>258</v>
      </c>
      <c r="B197" s="17" t="s">
        <v>242</v>
      </c>
      <c r="C197" s="18" t="s">
        <v>482</v>
      </c>
      <c r="D197" s="24" t="s">
        <v>243</v>
      </c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</row>
    <row r="198" spans="1:77" s="6" customFormat="1" ht="15" customHeight="1">
      <c r="A198" s="45" t="s">
        <v>259</v>
      </c>
      <c r="B198" s="17" t="s">
        <v>242</v>
      </c>
      <c r="C198" s="18" t="s">
        <v>482</v>
      </c>
      <c r="D198" s="24" t="s">
        <v>243</v>
      </c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</row>
    <row r="199" spans="1:77" s="6" customFormat="1" ht="15" customHeight="1">
      <c r="A199" s="45" t="s">
        <v>260</v>
      </c>
      <c r="B199" s="17" t="s">
        <v>242</v>
      </c>
      <c r="C199" s="18" t="s">
        <v>483</v>
      </c>
      <c r="D199" s="24" t="s">
        <v>243</v>
      </c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</row>
    <row r="200" spans="1:77" s="6" customFormat="1" ht="15" customHeight="1">
      <c r="A200" s="45" t="s">
        <v>261</v>
      </c>
      <c r="B200" s="17" t="s">
        <v>242</v>
      </c>
      <c r="C200" s="18" t="s">
        <v>484</v>
      </c>
      <c r="D200" s="24" t="s">
        <v>243</v>
      </c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</row>
    <row r="201" spans="1:77" s="6" customFormat="1" ht="15" customHeight="1">
      <c r="A201" s="45" t="s">
        <v>262</v>
      </c>
      <c r="B201" s="17" t="s">
        <v>242</v>
      </c>
      <c r="C201" s="18" t="s">
        <v>485</v>
      </c>
      <c r="D201" s="24" t="s">
        <v>243</v>
      </c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</row>
    <row r="202" spans="1:77" s="6" customFormat="1" ht="15" customHeight="1">
      <c r="A202" s="45" t="s">
        <v>263</v>
      </c>
      <c r="B202" s="17" t="s">
        <v>242</v>
      </c>
      <c r="C202" s="18" t="s">
        <v>486</v>
      </c>
      <c r="D202" s="24" t="s">
        <v>9</v>
      </c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</row>
    <row r="203" spans="1:77" s="6" customFormat="1" ht="15" customHeight="1">
      <c r="A203" s="45" t="s">
        <v>264</v>
      </c>
      <c r="B203" s="17" t="s">
        <v>242</v>
      </c>
      <c r="C203" s="18" t="s">
        <v>487</v>
      </c>
      <c r="D203" s="24" t="s">
        <v>9</v>
      </c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</row>
    <row r="204" spans="1:77" s="6" customFormat="1" ht="15" customHeight="1">
      <c r="A204" s="45" t="s">
        <v>265</v>
      </c>
      <c r="B204" s="17" t="s">
        <v>243</v>
      </c>
      <c r="C204" s="25" t="s">
        <v>484</v>
      </c>
      <c r="D204" s="24" t="s">
        <v>266</v>
      </c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</row>
    <row r="205" spans="1:77" s="6" customFormat="1" ht="15" customHeight="1">
      <c r="A205" s="47" t="s">
        <v>267</v>
      </c>
      <c r="B205" s="17" t="s">
        <v>243</v>
      </c>
      <c r="C205" s="25" t="s">
        <v>486</v>
      </c>
      <c r="D205" s="24" t="s">
        <v>9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</row>
    <row r="206" spans="1:77" s="6" customFormat="1" ht="15" customHeight="1">
      <c r="A206" s="45" t="s">
        <v>268</v>
      </c>
      <c r="B206" s="17" t="s">
        <v>243</v>
      </c>
      <c r="C206" s="25" t="s">
        <v>486</v>
      </c>
      <c r="D206" s="24" t="s">
        <v>9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</row>
    <row r="207" spans="1:77" s="6" customFormat="1" ht="15" customHeight="1">
      <c r="A207" s="45" t="s">
        <v>269</v>
      </c>
      <c r="B207" s="17" t="s">
        <v>243</v>
      </c>
      <c r="C207" s="25" t="s">
        <v>462</v>
      </c>
      <c r="D207" s="24" t="s">
        <v>9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</row>
    <row r="208" spans="1:77" s="6" customFormat="1" ht="15" customHeight="1">
      <c r="A208" s="47" t="s">
        <v>270</v>
      </c>
      <c r="B208" s="17" t="s">
        <v>243</v>
      </c>
      <c r="C208" s="25" t="s">
        <v>462</v>
      </c>
      <c r="D208" s="24" t="s">
        <v>9</v>
      </c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</row>
    <row r="209" spans="1:77" s="6" customFormat="1" ht="15" customHeight="1">
      <c r="A209" s="47" t="s">
        <v>271</v>
      </c>
      <c r="B209" s="17" t="s">
        <v>243</v>
      </c>
      <c r="C209" s="25" t="s">
        <v>488</v>
      </c>
      <c r="D209" s="24" t="s">
        <v>9</v>
      </c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</row>
    <row r="210" spans="1:77" s="6" customFormat="1" ht="15" customHeight="1">
      <c r="A210" s="45" t="s">
        <v>272</v>
      </c>
      <c r="B210" s="17" t="s">
        <v>243</v>
      </c>
      <c r="C210" s="25" t="s">
        <v>489</v>
      </c>
      <c r="D210" s="24" t="s">
        <v>9</v>
      </c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</row>
    <row r="211" spans="1:77" s="6" customFormat="1" ht="15" customHeight="1">
      <c r="A211" s="45" t="s">
        <v>273</v>
      </c>
      <c r="B211" s="17" t="s">
        <v>243</v>
      </c>
      <c r="C211" s="25" t="s">
        <v>490</v>
      </c>
      <c r="D211" s="24" t="s">
        <v>9</v>
      </c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</row>
    <row r="212" spans="1:77" s="6" customFormat="1" ht="15" customHeight="1">
      <c r="A212" s="45" t="s">
        <v>274</v>
      </c>
      <c r="B212" s="17" t="s">
        <v>275</v>
      </c>
      <c r="C212" s="20" t="s">
        <v>434</v>
      </c>
      <c r="D212" s="24" t="s">
        <v>276</v>
      </c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</row>
    <row r="213" spans="1:77" s="6" customFormat="1" ht="15" customHeight="1">
      <c r="A213" s="45" t="s">
        <v>277</v>
      </c>
      <c r="B213" s="17" t="s">
        <v>275</v>
      </c>
      <c r="C213" s="20" t="s">
        <v>434</v>
      </c>
      <c r="D213" s="24" t="s">
        <v>276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</row>
    <row r="214" spans="1:77" s="6" customFormat="1" ht="15" customHeight="1">
      <c r="A214" s="45" t="s">
        <v>278</v>
      </c>
      <c r="B214" s="17" t="s">
        <v>275</v>
      </c>
      <c r="C214" s="20" t="s">
        <v>434</v>
      </c>
      <c r="D214" s="24" t="s">
        <v>276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</row>
    <row r="215" spans="1:77" s="6" customFormat="1" ht="15" customHeight="1">
      <c r="A215" s="45" t="s">
        <v>279</v>
      </c>
      <c r="B215" s="17" t="s">
        <v>275</v>
      </c>
      <c r="C215" s="20" t="s">
        <v>434</v>
      </c>
      <c r="D215" s="24" t="s">
        <v>276</v>
      </c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</row>
    <row r="216" spans="1:77" s="6" customFormat="1" ht="15" customHeight="1">
      <c r="A216" s="45" t="s">
        <v>280</v>
      </c>
      <c r="B216" s="17" t="s">
        <v>275</v>
      </c>
      <c r="C216" s="20" t="s">
        <v>434</v>
      </c>
      <c r="D216" s="24" t="s">
        <v>276</v>
      </c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</row>
    <row r="217" spans="1:77" s="6" customFormat="1" ht="15" customHeight="1">
      <c r="A217" s="45" t="s">
        <v>281</v>
      </c>
      <c r="B217" s="17" t="s">
        <v>275</v>
      </c>
      <c r="C217" s="20" t="s">
        <v>434</v>
      </c>
      <c r="D217" s="24" t="s">
        <v>276</v>
      </c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</row>
    <row r="218" spans="1:77" s="6" customFormat="1" ht="15" customHeight="1">
      <c r="A218" s="45" t="s">
        <v>282</v>
      </c>
      <c r="B218" s="17" t="s">
        <v>275</v>
      </c>
      <c r="C218" s="20" t="s">
        <v>434</v>
      </c>
      <c r="D218" s="24" t="s">
        <v>276</v>
      </c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</row>
    <row r="219" spans="1:77" s="6" customFormat="1" ht="15" customHeight="1">
      <c r="A219" s="45" t="s">
        <v>283</v>
      </c>
      <c r="B219" s="17" t="s">
        <v>275</v>
      </c>
      <c r="C219" s="20" t="s">
        <v>434</v>
      </c>
      <c r="D219" s="24" t="s">
        <v>276</v>
      </c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</row>
    <row r="220" spans="1:77" s="6" customFormat="1" ht="15" customHeight="1">
      <c r="A220" s="45" t="s">
        <v>284</v>
      </c>
      <c r="B220" s="17" t="s">
        <v>275</v>
      </c>
      <c r="C220" s="20" t="s">
        <v>434</v>
      </c>
      <c r="D220" s="24" t="s">
        <v>276</v>
      </c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</row>
    <row r="221" spans="1:77" s="6" customFormat="1" ht="15" customHeight="1">
      <c r="A221" s="45" t="s">
        <v>285</v>
      </c>
      <c r="B221" s="17" t="s">
        <v>275</v>
      </c>
      <c r="C221" s="20" t="s">
        <v>434</v>
      </c>
      <c r="D221" s="24" t="s">
        <v>276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</row>
    <row r="222" spans="1:77" s="6" customFormat="1" ht="15" customHeight="1">
      <c r="A222" s="45" t="s">
        <v>286</v>
      </c>
      <c r="B222" s="17" t="s">
        <v>275</v>
      </c>
      <c r="C222" s="20" t="s">
        <v>434</v>
      </c>
      <c r="D222" s="24" t="s">
        <v>276</v>
      </c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</row>
    <row r="223" spans="1:77" s="6" customFormat="1" ht="15" customHeight="1">
      <c r="A223" s="45" t="s">
        <v>287</v>
      </c>
      <c r="B223" s="17" t="s">
        <v>275</v>
      </c>
      <c r="C223" s="18" t="s">
        <v>444</v>
      </c>
      <c r="D223" s="24" t="s">
        <v>276</v>
      </c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</row>
    <row r="224" spans="1:77" s="6" customFormat="1" ht="15" customHeight="1">
      <c r="A224" s="45" t="s">
        <v>288</v>
      </c>
      <c r="B224" s="17" t="s">
        <v>275</v>
      </c>
      <c r="C224" s="18" t="s">
        <v>464</v>
      </c>
      <c r="D224" s="24" t="s">
        <v>276</v>
      </c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</row>
    <row r="225" spans="1:77" s="6" customFormat="1" ht="15" customHeight="1">
      <c r="A225" s="45" t="s">
        <v>289</v>
      </c>
      <c r="B225" s="17" t="s">
        <v>275</v>
      </c>
      <c r="C225" s="18" t="s">
        <v>491</v>
      </c>
      <c r="D225" s="31" t="s">
        <v>290</v>
      </c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</row>
    <row r="226" spans="1:77" s="6" customFormat="1" ht="15" customHeight="1">
      <c r="A226" s="45" t="s">
        <v>291</v>
      </c>
      <c r="B226" s="17" t="s">
        <v>275</v>
      </c>
      <c r="C226" s="18" t="s">
        <v>492</v>
      </c>
      <c r="D226" s="24" t="s">
        <v>9</v>
      </c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</row>
    <row r="227" spans="1:77" s="6" customFormat="1" ht="15" customHeight="1">
      <c r="A227" s="45" t="s">
        <v>292</v>
      </c>
      <c r="B227" s="17" t="s">
        <v>275</v>
      </c>
      <c r="C227" s="18" t="s">
        <v>492</v>
      </c>
      <c r="D227" s="24" t="s">
        <v>9</v>
      </c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</row>
    <row r="228" spans="1:77" s="6" customFormat="1" ht="15" customHeight="1">
      <c r="A228" s="45" t="s">
        <v>293</v>
      </c>
      <c r="B228" s="17" t="s">
        <v>275</v>
      </c>
      <c r="C228" s="18" t="s">
        <v>492</v>
      </c>
      <c r="D228" s="24" t="s">
        <v>9</v>
      </c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</row>
    <row r="229" spans="1:77" s="6" customFormat="1" ht="15" customHeight="1">
      <c r="A229" s="45" t="s">
        <v>294</v>
      </c>
      <c r="B229" s="17" t="s">
        <v>275</v>
      </c>
      <c r="C229" s="18" t="s">
        <v>484</v>
      </c>
      <c r="D229" s="24" t="s">
        <v>9</v>
      </c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</row>
    <row r="230" spans="1:77" s="6" customFormat="1" ht="15" customHeight="1">
      <c r="A230" s="45" t="s">
        <v>295</v>
      </c>
      <c r="B230" s="17" t="s">
        <v>275</v>
      </c>
      <c r="C230" s="18" t="s">
        <v>484</v>
      </c>
      <c r="D230" s="24" t="s">
        <v>9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</row>
    <row r="231" spans="1:77" s="6" customFormat="1" ht="15" customHeight="1">
      <c r="A231" s="45" t="s">
        <v>296</v>
      </c>
      <c r="B231" s="17" t="s">
        <v>275</v>
      </c>
      <c r="C231" s="18" t="s">
        <v>484</v>
      </c>
      <c r="D231" s="24" t="s">
        <v>9</v>
      </c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</row>
    <row r="232" spans="1:77" s="6" customFormat="1" ht="15" customHeight="1">
      <c r="A232" s="45" t="s">
        <v>297</v>
      </c>
      <c r="B232" s="17" t="s">
        <v>275</v>
      </c>
      <c r="C232" s="18" t="s">
        <v>493</v>
      </c>
      <c r="D232" s="24" t="s">
        <v>9</v>
      </c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</row>
    <row r="233" spans="1:77" s="6" customFormat="1" ht="15" customHeight="1">
      <c r="A233" s="45" t="s">
        <v>298</v>
      </c>
      <c r="B233" s="17" t="s">
        <v>275</v>
      </c>
      <c r="C233" s="18" t="s">
        <v>494</v>
      </c>
      <c r="D233" s="24" t="s">
        <v>9</v>
      </c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</row>
    <row r="234" spans="1:77" s="6" customFormat="1" ht="15" customHeight="1">
      <c r="A234" s="48" t="s">
        <v>299</v>
      </c>
      <c r="B234" s="17" t="s">
        <v>275</v>
      </c>
      <c r="C234" s="16" t="s">
        <v>495</v>
      </c>
      <c r="D234" s="24" t="s">
        <v>9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</row>
    <row r="235" spans="1:77" s="6" customFormat="1" ht="15" customHeight="1">
      <c r="A235" s="46" t="s">
        <v>300</v>
      </c>
      <c r="B235" s="29" t="s">
        <v>301</v>
      </c>
      <c r="C235" s="32" t="s">
        <v>496</v>
      </c>
      <c r="D235" s="33" t="s">
        <v>410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</row>
    <row r="236" spans="1:77" s="6" customFormat="1" ht="15" customHeight="1">
      <c r="A236" s="49" t="s">
        <v>302</v>
      </c>
      <c r="B236" s="29" t="s">
        <v>301</v>
      </c>
      <c r="C236" s="32" t="s">
        <v>496</v>
      </c>
      <c r="D236" s="33" t="s">
        <v>410</v>
      </c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</row>
    <row r="237" spans="1:77" s="6" customFormat="1" ht="15" customHeight="1">
      <c r="A237" s="49" t="s">
        <v>303</v>
      </c>
      <c r="B237" s="29" t="s">
        <v>301</v>
      </c>
      <c r="C237" s="32" t="s">
        <v>496</v>
      </c>
      <c r="D237" s="33" t="s">
        <v>410</v>
      </c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</row>
    <row r="238" spans="1:77" s="6" customFormat="1" ht="15" customHeight="1">
      <c r="A238" s="49" t="s">
        <v>304</v>
      </c>
      <c r="B238" s="29" t="s">
        <v>301</v>
      </c>
      <c r="C238" s="32" t="s">
        <v>496</v>
      </c>
      <c r="D238" s="33" t="s">
        <v>410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</row>
    <row r="239" spans="1:77" s="6" customFormat="1" ht="15" customHeight="1">
      <c r="A239" s="49" t="s">
        <v>305</v>
      </c>
      <c r="B239" s="29" t="s">
        <v>301</v>
      </c>
      <c r="C239" s="32" t="s">
        <v>496</v>
      </c>
      <c r="D239" s="33" t="s">
        <v>410</v>
      </c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</row>
    <row r="240" spans="1:77" s="6" customFormat="1" ht="15" customHeight="1">
      <c r="A240" s="49" t="s">
        <v>306</v>
      </c>
      <c r="B240" s="29" t="s">
        <v>301</v>
      </c>
      <c r="C240" s="32" t="s">
        <v>496</v>
      </c>
      <c r="D240" s="33" t="s">
        <v>410</v>
      </c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</row>
    <row r="241" spans="1:77" s="6" customFormat="1" ht="15" customHeight="1">
      <c r="A241" s="49" t="s">
        <v>307</v>
      </c>
      <c r="B241" s="29" t="s">
        <v>301</v>
      </c>
      <c r="C241" s="32" t="s">
        <v>496</v>
      </c>
      <c r="D241" s="33" t="s">
        <v>410</v>
      </c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</row>
    <row r="242" spans="1:77" s="6" customFormat="1" ht="15" customHeight="1">
      <c r="A242" s="49" t="s">
        <v>308</v>
      </c>
      <c r="B242" s="29" t="s">
        <v>301</v>
      </c>
      <c r="C242" s="32" t="s">
        <v>496</v>
      </c>
      <c r="D242" s="33" t="s">
        <v>410</v>
      </c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</row>
    <row r="243" spans="1:77" s="6" customFormat="1" ht="15" customHeight="1">
      <c r="A243" s="49" t="s">
        <v>309</v>
      </c>
      <c r="B243" s="29" t="s">
        <v>301</v>
      </c>
      <c r="C243" s="32" t="s">
        <v>497</v>
      </c>
      <c r="D243" s="33" t="s">
        <v>310</v>
      </c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</row>
    <row r="244" spans="1:77" s="6" customFormat="1" ht="15" customHeight="1">
      <c r="A244" s="46" t="s">
        <v>311</v>
      </c>
      <c r="B244" s="29" t="s">
        <v>301</v>
      </c>
      <c r="C244" s="23" t="s">
        <v>412</v>
      </c>
      <c r="D244" s="34" t="s">
        <v>411</v>
      </c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</row>
    <row r="245" spans="1:77" s="6" customFormat="1" ht="15" customHeight="1">
      <c r="A245" s="46" t="s">
        <v>312</v>
      </c>
      <c r="B245" s="29" t="s">
        <v>301</v>
      </c>
      <c r="C245" s="23" t="s">
        <v>453</v>
      </c>
      <c r="D245" s="34" t="s">
        <v>178</v>
      </c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</row>
    <row r="246" spans="1:77" s="6" customFormat="1" ht="15" customHeight="1">
      <c r="A246" s="49" t="s">
        <v>313</v>
      </c>
      <c r="B246" s="29" t="s">
        <v>314</v>
      </c>
      <c r="C246" s="23" t="s">
        <v>498</v>
      </c>
      <c r="D246" s="34" t="s">
        <v>178</v>
      </c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</row>
    <row r="247" spans="1:77" s="6" customFormat="1" ht="15" customHeight="1">
      <c r="A247" s="49" t="s">
        <v>315</v>
      </c>
      <c r="B247" s="29" t="s">
        <v>301</v>
      </c>
      <c r="C247" s="23" t="s">
        <v>499</v>
      </c>
      <c r="D247" s="34" t="s">
        <v>178</v>
      </c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</row>
    <row r="248" spans="1:77" s="6" customFormat="1" ht="15" customHeight="1">
      <c r="A248" s="50" t="s">
        <v>316</v>
      </c>
      <c r="B248" s="17" t="s">
        <v>317</v>
      </c>
      <c r="C248" s="16" t="s">
        <v>500</v>
      </c>
      <c r="D248" s="19" t="s">
        <v>318</v>
      </c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</row>
    <row r="249" spans="1:77" s="6" customFormat="1" ht="15" customHeight="1">
      <c r="A249" s="50" t="s">
        <v>319</v>
      </c>
      <c r="B249" s="17" t="s">
        <v>317</v>
      </c>
      <c r="C249" s="16" t="s">
        <v>434</v>
      </c>
      <c r="D249" s="19" t="s">
        <v>320</v>
      </c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</row>
    <row r="250" spans="1:77" s="6" customFormat="1" ht="15" customHeight="1">
      <c r="A250" s="50" t="s">
        <v>321</v>
      </c>
      <c r="B250" s="17" t="s">
        <v>317</v>
      </c>
      <c r="C250" s="16" t="s">
        <v>500</v>
      </c>
      <c r="D250" s="19" t="s">
        <v>318</v>
      </c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</row>
    <row r="251" spans="1:77" s="6" customFormat="1" ht="15" customHeight="1">
      <c r="A251" s="50" t="s">
        <v>322</v>
      </c>
      <c r="B251" s="17" t="s">
        <v>317</v>
      </c>
      <c r="C251" s="16" t="s">
        <v>434</v>
      </c>
      <c r="D251" s="19" t="s">
        <v>318</v>
      </c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</row>
    <row r="252" spans="1:77" s="6" customFormat="1" ht="15" customHeight="1">
      <c r="A252" s="50" t="s">
        <v>323</v>
      </c>
      <c r="B252" s="17" t="s">
        <v>317</v>
      </c>
      <c r="C252" s="16" t="s">
        <v>501</v>
      </c>
      <c r="D252" s="19" t="s">
        <v>9</v>
      </c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</row>
    <row r="253" spans="1:77" s="6" customFormat="1" ht="15" customHeight="1">
      <c r="A253" s="50" t="s">
        <v>324</v>
      </c>
      <c r="B253" s="17" t="s">
        <v>317</v>
      </c>
      <c r="C253" s="16" t="s">
        <v>502</v>
      </c>
      <c r="D253" s="19" t="s">
        <v>320</v>
      </c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</row>
    <row r="254" spans="1:77" s="6" customFormat="1" ht="15" customHeight="1">
      <c r="A254" s="50" t="s">
        <v>325</v>
      </c>
      <c r="B254" s="17" t="s">
        <v>317</v>
      </c>
      <c r="C254" s="16" t="s">
        <v>500</v>
      </c>
      <c r="D254" s="19" t="s">
        <v>326</v>
      </c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</row>
    <row r="255" spans="1:77" s="6" customFormat="1" ht="15" customHeight="1">
      <c r="A255" s="50" t="s">
        <v>327</v>
      </c>
      <c r="B255" s="17" t="s">
        <v>317</v>
      </c>
      <c r="C255" s="16" t="s">
        <v>434</v>
      </c>
      <c r="D255" s="19" t="s">
        <v>320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</row>
    <row r="256" spans="1:77" s="6" customFormat="1" ht="15" customHeight="1">
      <c r="A256" s="50" t="s">
        <v>328</v>
      </c>
      <c r="B256" s="17" t="s">
        <v>317</v>
      </c>
      <c r="C256" s="16" t="s">
        <v>434</v>
      </c>
      <c r="D256" s="19" t="s">
        <v>320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</row>
    <row r="257" spans="1:77" s="6" customFormat="1" ht="15" customHeight="1">
      <c r="A257" s="50" t="s">
        <v>329</v>
      </c>
      <c r="B257" s="17" t="s">
        <v>317</v>
      </c>
      <c r="C257" s="16" t="s">
        <v>434</v>
      </c>
      <c r="D257" s="19" t="s">
        <v>320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</row>
    <row r="258" spans="1:77" s="6" customFormat="1" ht="15" customHeight="1">
      <c r="A258" s="50" t="s">
        <v>330</v>
      </c>
      <c r="B258" s="17" t="s">
        <v>317</v>
      </c>
      <c r="C258" s="16" t="s">
        <v>434</v>
      </c>
      <c r="D258" s="19" t="s">
        <v>320</v>
      </c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</row>
    <row r="259" spans="1:77" s="6" customFormat="1" ht="15" customHeight="1">
      <c r="A259" s="50" t="s">
        <v>331</v>
      </c>
      <c r="B259" s="17" t="s">
        <v>317</v>
      </c>
      <c r="C259" s="16" t="s">
        <v>434</v>
      </c>
      <c r="D259" s="19" t="s">
        <v>320</v>
      </c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</row>
    <row r="260" spans="1:77" s="6" customFormat="1" ht="15" customHeight="1">
      <c r="A260" s="50" t="s">
        <v>332</v>
      </c>
      <c r="B260" s="17" t="s">
        <v>317</v>
      </c>
      <c r="C260" s="16" t="s">
        <v>434</v>
      </c>
      <c r="D260" s="19" t="s">
        <v>320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</row>
    <row r="261" spans="1:77" s="6" customFormat="1" ht="15" customHeight="1">
      <c r="A261" s="51" t="s">
        <v>333</v>
      </c>
      <c r="B261" s="17" t="s">
        <v>317</v>
      </c>
      <c r="C261" s="16" t="s">
        <v>434</v>
      </c>
      <c r="D261" s="19" t="s">
        <v>320</v>
      </c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</row>
    <row r="262" spans="1:77" s="6" customFormat="1" ht="15" customHeight="1">
      <c r="A262" s="52" t="s">
        <v>334</v>
      </c>
      <c r="B262" s="29" t="s">
        <v>335</v>
      </c>
      <c r="C262" s="16" t="s">
        <v>434</v>
      </c>
      <c r="D262" s="34" t="s">
        <v>318</v>
      </c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</row>
    <row r="263" spans="1:77" s="6" customFormat="1" ht="15" customHeight="1">
      <c r="A263" s="52" t="s">
        <v>336</v>
      </c>
      <c r="B263" s="29" t="s">
        <v>335</v>
      </c>
      <c r="C263" s="16" t="s">
        <v>434</v>
      </c>
      <c r="D263" s="34" t="s">
        <v>318</v>
      </c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</row>
    <row r="264" spans="1:77" s="6" customFormat="1" ht="15" customHeight="1">
      <c r="A264" s="52" t="s">
        <v>337</v>
      </c>
      <c r="B264" s="29" t="s">
        <v>335</v>
      </c>
      <c r="C264" s="16" t="s">
        <v>434</v>
      </c>
      <c r="D264" s="34" t="s">
        <v>318</v>
      </c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</row>
    <row r="265" spans="1:77" s="6" customFormat="1" ht="15" customHeight="1">
      <c r="A265" s="52" t="s">
        <v>338</v>
      </c>
      <c r="B265" s="29" t="s">
        <v>335</v>
      </c>
      <c r="C265" s="32" t="s">
        <v>444</v>
      </c>
      <c r="D265" s="34" t="s">
        <v>133</v>
      </c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</row>
    <row r="266" spans="1:77" s="6" customFormat="1" ht="15" customHeight="1">
      <c r="A266" s="52" t="s">
        <v>339</v>
      </c>
      <c r="B266" s="29" t="s">
        <v>335</v>
      </c>
      <c r="C266" s="32" t="s">
        <v>456</v>
      </c>
      <c r="D266" s="34" t="s">
        <v>133</v>
      </c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</row>
    <row r="267" spans="1:77" s="6" customFormat="1" ht="15" customHeight="1">
      <c r="A267" s="52" t="s">
        <v>340</v>
      </c>
      <c r="B267" s="29" t="s">
        <v>335</v>
      </c>
      <c r="C267" s="32" t="s">
        <v>503</v>
      </c>
      <c r="D267" s="34" t="s">
        <v>341</v>
      </c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</row>
    <row r="268" spans="1:77" s="6" customFormat="1" ht="15" customHeight="1">
      <c r="A268" s="52" t="s">
        <v>342</v>
      </c>
      <c r="B268" s="29" t="s">
        <v>335</v>
      </c>
      <c r="C268" s="32" t="s">
        <v>504</v>
      </c>
      <c r="D268" s="34" t="s">
        <v>341</v>
      </c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</row>
    <row r="269" spans="1:77" s="6" customFormat="1" ht="15" customHeight="1">
      <c r="A269" s="53" t="s">
        <v>343</v>
      </c>
      <c r="B269" s="29" t="s">
        <v>344</v>
      </c>
      <c r="C269" s="23" t="s">
        <v>434</v>
      </c>
      <c r="D269" s="34" t="s">
        <v>318</v>
      </c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</row>
    <row r="270" spans="1:77" s="6" customFormat="1" ht="15" customHeight="1">
      <c r="A270" s="53" t="s">
        <v>345</v>
      </c>
      <c r="B270" s="29" t="s">
        <v>344</v>
      </c>
      <c r="C270" s="23" t="s">
        <v>434</v>
      </c>
      <c r="D270" s="34" t="s">
        <v>318</v>
      </c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</row>
    <row r="271" spans="1:77" s="6" customFormat="1" ht="15" customHeight="1">
      <c r="A271" s="53" t="s">
        <v>346</v>
      </c>
      <c r="B271" s="29" t="s">
        <v>344</v>
      </c>
      <c r="C271" s="23" t="s">
        <v>434</v>
      </c>
      <c r="D271" s="34" t="s">
        <v>318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</row>
    <row r="272" spans="1:77" s="6" customFormat="1" ht="15" customHeight="1">
      <c r="A272" s="53" t="s">
        <v>347</v>
      </c>
      <c r="B272" s="29" t="s">
        <v>344</v>
      </c>
      <c r="C272" s="23" t="s">
        <v>434</v>
      </c>
      <c r="D272" s="34" t="s">
        <v>318</v>
      </c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</row>
    <row r="273" spans="1:77" s="6" customFormat="1" ht="15" customHeight="1">
      <c r="A273" s="53" t="s">
        <v>348</v>
      </c>
      <c r="B273" s="29" t="s">
        <v>344</v>
      </c>
      <c r="C273" s="23" t="s">
        <v>434</v>
      </c>
      <c r="D273" s="34" t="s">
        <v>318</v>
      </c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</row>
    <row r="274" spans="1:77" s="6" customFormat="1" ht="15" customHeight="1">
      <c r="A274" s="53" t="s">
        <v>349</v>
      </c>
      <c r="B274" s="29" t="s">
        <v>344</v>
      </c>
      <c r="C274" s="23" t="s">
        <v>434</v>
      </c>
      <c r="D274" s="34" t="s">
        <v>318</v>
      </c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</row>
    <row r="275" spans="1:77" s="6" customFormat="1" ht="15" customHeight="1">
      <c r="A275" s="53" t="s">
        <v>350</v>
      </c>
      <c r="B275" s="29" t="s">
        <v>344</v>
      </c>
      <c r="C275" s="23" t="s">
        <v>434</v>
      </c>
      <c r="D275" s="34" t="s">
        <v>318</v>
      </c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</row>
    <row r="276" spans="1:77" s="6" customFormat="1" ht="15" customHeight="1">
      <c r="A276" s="53" t="s">
        <v>351</v>
      </c>
      <c r="B276" s="29" t="s">
        <v>344</v>
      </c>
      <c r="C276" s="23" t="s">
        <v>434</v>
      </c>
      <c r="D276" s="34" t="s">
        <v>318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</row>
    <row r="277" spans="1:77" s="6" customFormat="1" ht="15" customHeight="1">
      <c r="A277" s="53" t="s">
        <v>352</v>
      </c>
      <c r="B277" s="29" t="s">
        <v>344</v>
      </c>
      <c r="C277" s="23" t="s">
        <v>434</v>
      </c>
      <c r="D277" s="34" t="s">
        <v>318</v>
      </c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</row>
    <row r="278" spans="1:77" s="6" customFormat="1" ht="15" customHeight="1">
      <c r="A278" s="53" t="s">
        <v>353</v>
      </c>
      <c r="B278" s="29" t="s">
        <v>344</v>
      </c>
      <c r="C278" s="23" t="s">
        <v>434</v>
      </c>
      <c r="D278" s="34" t="s">
        <v>318</v>
      </c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</row>
    <row r="279" spans="1:77" s="6" customFormat="1" ht="15" customHeight="1">
      <c r="A279" s="54" t="s">
        <v>354</v>
      </c>
      <c r="B279" s="29" t="s">
        <v>344</v>
      </c>
      <c r="C279" s="23" t="s">
        <v>137</v>
      </c>
      <c r="D279" s="34" t="s">
        <v>318</v>
      </c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</row>
    <row r="280" spans="1:77" s="6" customFormat="1" ht="15" customHeight="1">
      <c r="A280" s="53" t="s">
        <v>355</v>
      </c>
      <c r="B280" s="29" t="s">
        <v>344</v>
      </c>
      <c r="C280" s="23" t="s">
        <v>137</v>
      </c>
      <c r="D280" s="34" t="s">
        <v>318</v>
      </c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</row>
    <row r="281" spans="1:77" s="6" customFormat="1" ht="15" customHeight="1">
      <c r="A281" s="53" t="s">
        <v>356</v>
      </c>
      <c r="B281" s="29" t="s">
        <v>344</v>
      </c>
      <c r="C281" s="23" t="s">
        <v>137</v>
      </c>
      <c r="D281" s="34" t="s">
        <v>318</v>
      </c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</row>
    <row r="282" spans="1:77" s="6" customFormat="1" ht="15" customHeight="1">
      <c r="A282" s="53" t="s">
        <v>357</v>
      </c>
      <c r="B282" s="29" t="s">
        <v>344</v>
      </c>
      <c r="C282" s="23" t="s">
        <v>137</v>
      </c>
      <c r="D282" s="34" t="s">
        <v>318</v>
      </c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</row>
    <row r="283" spans="1:77" s="6" customFormat="1" ht="15" customHeight="1">
      <c r="A283" s="53" t="s">
        <v>358</v>
      </c>
      <c r="B283" s="29" t="s">
        <v>344</v>
      </c>
      <c r="C283" s="23" t="s">
        <v>505</v>
      </c>
      <c r="D283" s="34" t="s">
        <v>318</v>
      </c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</row>
    <row r="284" spans="1:77" s="6" customFormat="1" ht="15" customHeight="1">
      <c r="A284" s="53" t="s">
        <v>359</v>
      </c>
      <c r="B284" s="29" t="s">
        <v>344</v>
      </c>
      <c r="C284" s="23" t="s">
        <v>462</v>
      </c>
      <c r="D284" s="34" t="s">
        <v>9</v>
      </c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</row>
    <row r="285" spans="1:77" s="6" customFormat="1" ht="15" customHeight="1">
      <c r="A285" s="53" t="s">
        <v>360</v>
      </c>
      <c r="B285" s="29" t="s">
        <v>344</v>
      </c>
      <c r="C285" s="23" t="s">
        <v>506</v>
      </c>
      <c r="D285" s="34" t="s">
        <v>133</v>
      </c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</row>
    <row r="286" spans="1:77" s="6" customFormat="1" ht="15" customHeight="1">
      <c r="A286" s="53" t="s">
        <v>361</v>
      </c>
      <c r="B286" s="29" t="s">
        <v>344</v>
      </c>
      <c r="C286" s="23" t="s">
        <v>507</v>
      </c>
      <c r="D286" s="34" t="s">
        <v>318</v>
      </c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</row>
    <row r="287" spans="1:77" s="6" customFormat="1" ht="15" customHeight="1">
      <c r="A287" s="53" t="s">
        <v>362</v>
      </c>
      <c r="B287" s="29" t="s">
        <v>344</v>
      </c>
      <c r="C287" s="23" t="s">
        <v>508</v>
      </c>
      <c r="D287" s="34" t="s">
        <v>133</v>
      </c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</row>
    <row r="288" spans="1:77" s="6" customFormat="1" ht="15" customHeight="1">
      <c r="A288" s="45" t="s">
        <v>363</v>
      </c>
      <c r="B288" s="17" t="s">
        <v>364</v>
      </c>
      <c r="C288" s="25" t="s">
        <v>509</v>
      </c>
      <c r="D288" s="30" t="s">
        <v>133</v>
      </c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</row>
    <row r="289" spans="1:77" s="6" customFormat="1" ht="15" customHeight="1">
      <c r="A289" s="45" t="s">
        <v>365</v>
      </c>
      <c r="B289" s="17" t="s">
        <v>364</v>
      </c>
      <c r="C289" s="25" t="s">
        <v>510</v>
      </c>
      <c r="D289" s="30" t="s">
        <v>133</v>
      </c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</row>
    <row r="290" spans="1:77" s="6" customFormat="1" ht="15" customHeight="1">
      <c r="A290" s="45" t="s">
        <v>366</v>
      </c>
      <c r="B290" s="17" t="s">
        <v>364</v>
      </c>
      <c r="C290" s="25" t="s">
        <v>511</v>
      </c>
      <c r="D290" s="30" t="s">
        <v>133</v>
      </c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</row>
    <row r="291" spans="1:77" s="6" customFormat="1" ht="15" customHeight="1">
      <c r="A291" s="45" t="s">
        <v>367</v>
      </c>
      <c r="B291" s="17" t="s">
        <v>364</v>
      </c>
      <c r="C291" s="25" t="s">
        <v>512</v>
      </c>
      <c r="D291" s="30" t="s">
        <v>133</v>
      </c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</row>
    <row r="292" spans="1:77" s="6" customFormat="1" ht="15" customHeight="1">
      <c r="A292" s="45" t="s">
        <v>368</v>
      </c>
      <c r="B292" s="17" t="s">
        <v>364</v>
      </c>
      <c r="C292" s="25" t="s">
        <v>512</v>
      </c>
      <c r="D292" s="30" t="s">
        <v>133</v>
      </c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</row>
    <row r="293" spans="1:77" s="6" customFormat="1" ht="15" customHeight="1">
      <c r="A293" s="45" t="s">
        <v>369</v>
      </c>
      <c r="B293" s="17" t="s">
        <v>364</v>
      </c>
      <c r="C293" s="25" t="s">
        <v>512</v>
      </c>
      <c r="D293" s="30" t="s">
        <v>133</v>
      </c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</row>
    <row r="294" spans="1:77" s="6" customFormat="1" ht="15" customHeight="1">
      <c r="A294" s="45" t="s">
        <v>370</v>
      </c>
      <c r="B294" s="17" t="s">
        <v>364</v>
      </c>
      <c r="C294" s="20" t="s">
        <v>434</v>
      </c>
      <c r="D294" s="30" t="s">
        <v>371</v>
      </c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</row>
    <row r="295" spans="1:77" s="6" customFormat="1" ht="15" customHeight="1">
      <c r="A295" s="45" t="s">
        <v>372</v>
      </c>
      <c r="B295" s="17" t="s">
        <v>364</v>
      </c>
      <c r="C295" s="20" t="s">
        <v>434</v>
      </c>
      <c r="D295" s="30" t="s">
        <v>141</v>
      </c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</row>
    <row r="296" spans="1:77" s="6" customFormat="1" ht="15" customHeight="1">
      <c r="A296" s="45" t="s">
        <v>373</v>
      </c>
      <c r="B296" s="17" t="s">
        <v>364</v>
      </c>
      <c r="C296" s="25" t="s">
        <v>513</v>
      </c>
      <c r="D296" s="30" t="s">
        <v>133</v>
      </c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</row>
    <row r="297" spans="1:77" s="6" customFormat="1" ht="15" customHeight="1">
      <c r="A297" s="55" t="s">
        <v>142</v>
      </c>
      <c r="B297" s="29" t="s">
        <v>405</v>
      </c>
      <c r="C297" s="23" t="s">
        <v>434</v>
      </c>
      <c r="D297" s="33" t="s">
        <v>143</v>
      </c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</row>
    <row r="298" spans="1:77" s="6" customFormat="1" ht="15" customHeight="1">
      <c r="A298" s="55" t="s">
        <v>144</v>
      </c>
      <c r="B298" s="29" t="s">
        <v>405</v>
      </c>
      <c r="C298" s="23" t="s">
        <v>434</v>
      </c>
      <c r="D298" s="33" t="s">
        <v>143</v>
      </c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</row>
    <row r="299" spans="1:77" s="6" customFormat="1" ht="15" customHeight="1">
      <c r="A299" s="55" t="s">
        <v>145</v>
      </c>
      <c r="B299" s="29" t="s">
        <v>405</v>
      </c>
      <c r="C299" s="23" t="s">
        <v>434</v>
      </c>
      <c r="D299" s="33" t="s">
        <v>143</v>
      </c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</row>
    <row r="300" spans="1:77" s="6" customFormat="1" ht="15" customHeight="1">
      <c r="A300" s="56" t="s">
        <v>146</v>
      </c>
      <c r="B300" s="29" t="s">
        <v>405</v>
      </c>
      <c r="C300" s="23" t="s">
        <v>434</v>
      </c>
      <c r="D300" s="33" t="s">
        <v>147</v>
      </c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</row>
    <row r="301" spans="1:77" s="6" customFormat="1" ht="15" customHeight="1">
      <c r="A301" s="55" t="s">
        <v>148</v>
      </c>
      <c r="B301" s="29" t="s">
        <v>405</v>
      </c>
      <c r="C301" s="23" t="s">
        <v>434</v>
      </c>
      <c r="D301" s="33" t="s">
        <v>147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</row>
    <row r="302" spans="1:77" s="6" customFormat="1" ht="15" customHeight="1">
      <c r="A302" s="55" t="s">
        <v>149</v>
      </c>
      <c r="B302" s="29" t="s">
        <v>405</v>
      </c>
      <c r="C302" s="23" t="s">
        <v>434</v>
      </c>
      <c r="D302" s="33" t="s">
        <v>147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</row>
    <row r="303" spans="1:77" s="6" customFormat="1" ht="15" customHeight="1">
      <c r="A303" s="55" t="s">
        <v>150</v>
      </c>
      <c r="B303" s="29" t="s">
        <v>405</v>
      </c>
      <c r="C303" s="23" t="s">
        <v>434</v>
      </c>
      <c r="D303" s="33" t="s">
        <v>147</v>
      </c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</row>
    <row r="304" spans="1:77" s="6" customFormat="1" ht="15" customHeight="1">
      <c r="A304" s="56" t="s">
        <v>151</v>
      </c>
      <c r="B304" s="29" t="s">
        <v>405</v>
      </c>
      <c r="C304" s="23" t="s">
        <v>434</v>
      </c>
      <c r="D304" s="33" t="s">
        <v>147</v>
      </c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</row>
    <row r="305" spans="1:77" s="6" customFormat="1" ht="15" customHeight="1">
      <c r="A305" s="55" t="s">
        <v>152</v>
      </c>
      <c r="B305" s="29" t="s">
        <v>405</v>
      </c>
      <c r="C305" s="23" t="s">
        <v>434</v>
      </c>
      <c r="D305" s="33" t="s">
        <v>153</v>
      </c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</row>
    <row r="306" spans="1:77" s="6" customFormat="1" ht="15" customHeight="1">
      <c r="A306" s="55" t="s">
        <v>154</v>
      </c>
      <c r="B306" s="29" t="s">
        <v>405</v>
      </c>
      <c r="C306" s="23" t="s">
        <v>434</v>
      </c>
      <c r="D306" s="33" t="s">
        <v>153</v>
      </c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</row>
    <row r="307" spans="1:77" s="6" customFormat="1" ht="15" customHeight="1">
      <c r="A307" s="55" t="s">
        <v>155</v>
      </c>
      <c r="B307" s="29" t="s">
        <v>405</v>
      </c>
      <c r="C307" s="23" t="s">
        <v>434</v>
      </c>
      <c r="D307" s="33" t="s">
        <v>153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</row>
    <row r="308" spans="1:77" s="6" customFormat="1" ht="15" customHeight="1">
      <c r="A308" s="55" t="s">
        <v>156</v>
      </c>
      <c r="B308" s="29" t="s">
        <v>405</v>
      </c>
      <c r="C308" s="23" t="s">
        <v>509</v>
      </c>
      <c r="D308" s="33" t="s">
        <v>157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</row>
    <row r="309" spans="1:77" s="6" customFormat="1" ht="15" customHeight="1">
      <c r="A309" s="55" t="s">
        <v>158</v>
      </c>
      <c r="B309" s="29" t="s">
        <v>405</v>
      </c>
      <c r="C309" s="23" t="s">
        <v>509</v>
      </c>
      <c r="D309" s="33" t="s">
        <v>157</v>
      </c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</row>
    <row r="310" spans="1:77" s="6" customFormat="1" ht="15" customHeight="1">
      <c r="A310" s="55" t="s">
        <v>159</v>
      </c>
      <c r="B310" s="29" t="s">
        <v>405</v>
      </c>
      <c r="C310" s="23" t="s">
        <v>514</v>
      </c>
      <c r="D310" s="33" t="s">
        <v>157</v>
      </c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</row>
    <row r="311" spans="1:77" s="6" customFormat="1" ht="15" customHeight="1">
      <c r="A311" s="55" t="s">
        <v>160</v>
      </c>
      <c r="B311" s="29" t="s">
        <v>405</v>
      </c>
      <c r="C311" s="23" t="s">
        <v>467</v>
      </c>
      <c r="D311" s="33" t="s">
        <v>157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</row>
    <row r="312" spans="1:77" s="6" customFormat="1" ht="15" customHeight="1">
      <c r="A312" s="55" t="s">
        <v>161</v>
      </c>
      <c r="B312" s="29" t="s">
        <v>406</v>
      </c>
      <c r="C312" s="23" t="s">
        <v>434</v>
      </c>
      <c r="D312" s="33" t="s">
        <v>407</v>
      </c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</row>
    <row r="313" spans="1:77" s="6" customFormat="1" ht="15" customHeight="1">
      <c r="A313" s="55" t="s">
        <v>162</v>
      </c>
      <c r="B313" s="29" t="s">
        <v>406</v>
      </c>
      <c r="C313" s="23" t="s">
        <v>515</v>
      </c>
      <c r="D313" s="33" t="s">
        <v>407</v>
      </c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</row>
    <row r="314" spans="1:77" s="6" customFormat="1" ht="15" customHeight="1">
      <c r="A314" s="55" t="s">
        <v>163</v>
      </c>
      <c r="B314" s="29" t="s">
        <v>406</v>
      </c>
      <c r="C314" s="23" t="s">
        <v>516</v>
      </c>
      <c r="D314" s="33" t="s">
        <v>408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</row>
    <row r="315" spans="1:77" s="6" customFormat="1" ht="15" customHeight="1">
      <c r="A315" s="55" t="s">
        <v>164</v>
      </c>
      <c r="B315" s="29" t="s">
        <v>406</v>
      </c>
      <c r="C315" s="23" t="s">
        <v>434</v>
      </c>
      <c r="D315" s="33" t="s">
        <v>141</v>
      </c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</row>
    <row r="316" spans="1:77" s="6" customFormat="1" ht="15" customHeight="1">
      <c r="A316" s="55" t="s">
        <v>165</v>
      </c>
      <c r="B316" s="29" t="s">
        <v>406</v>
      </c>
      <c r="C316" s="23" t="s">
        <v>434</v>
      </c>
      <c r="D316" s="33" t="s">
        <v>141</v>
      </c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</row>
    <row r="317" spans="1:77" s="6" customFormat="1" ht="15" customHeight="1">
      <c r="A317" s="55" t="s">
        <v>166</v>
      </c>
      <c r="B317" s="29" t="s">
        <v>406</v>
      </c>
      <c r="C317" s="23" t="s">
        <v>434</v>
      </c>
      <c r="D317" s="33" t="s">
        <v>141</v>
      </c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</row>
    <row r="318" spans="1:77" s="6" customFormat="1" ht="15" customHeight="1">
      <c r="A318" s="55" t="s">
        <v>167</v>
      </c>
      <c r="B318" s="29" t="s">
        <v>406</v>
      </c>
      <c r="C318" s="23" t="s">
        <v>434</v>
      </c>
      <c r="D318" s="33" t="s">
        <v>141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</row>
    <row r="319" spans="1:77" s="6" customFormat="1" ht="15" customHeight="1">
      <c r="A319" s="55" t="s">
        <v>168</v>
      </c>
      <c r="B319" s="29" t="s">
        <v>406</v>
      </c>
      <c r="C319" s="23" t="s">
        <v>434</v>
      </c>
      <c r="D319" s="33" t="s">
        <v>141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</row>
    <row r="320" spans="1:77" s="6" customFormat="1" ht="15" customHeight="1">
      <c r="A320" s="55" t="s">
        <v>169</v>
      </c>
      <c r="B320" s="29" t="s">
        <v>406</v>
      </c>
      <c r="C320" s="23" t="s">
        <v>434</v>
      </c>
      <c r="D320" s="33" t="s">
        <v>141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</row>
    <row r="321" spans="1:77" s="6" customFormat="1" ht="15" customHeight="1">
      <c r="A321" s="55" t="s">
        <v>170</v>
      </c>
      <c r="B321" s="29" t="s">
        <v>406</v>
      </c>
      <c r="C321" s="23" t="s">
        <v>434</v>
      </c>
      <c r="D321" s="33" t="s">
        <v>141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</row>
    <row r="322" spans="1:77" s="6" customFormat="1" ht="15" customHeight="1">
      <c r="A322" s="55" t="s">
        <v>171</v>
      </c>
      <c r="B322" s="29" t="s">
        <v>406</v>
      </c>
      <c r="C322" s="23" t="s">
        <v>434</v>
      </c>
      <c r="D322" s="33" t="s">
        <v>141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</row>
    <row r="323" spans="1:77" s="6" customFormat="1" ht="15" customHeight="1">
      <c r="A323" s="55" t="s">
        <v>8</v>
      </c>
      <c r="B323" s="29" t="s">
        <v>406</v>
      </c>
      <c r="C323" s="23" t="s">
        <v>434</v>
      </c>
      <c r="D323" s="33" t="s">
        <v>141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</row>
    <row r="324" spans="1:77" s="6" customFormat="1" ht="15" customHeight="1">
      <c r="A324" s="55" t="s">
        <v>172</v>
      </c>
      <c r="B324" s="29" t="s">
        <v>406</v>
      </c>
      <c r="C324" s="23" t="s">
        <v>434</v>
      </c>
      <c r="D324" s="33" t="s">
        <v>141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</row>
    <row r="325" spans="1:77" s="6" customFormat="1" ht="15" customHeight="1">
      <c r="A325" s="55" t="s">
        <v>173</v>
      </c>
      <c r="B325" s="29" t="s">
        <v>406</v>
      </c>
      <c r="C325" s="23" t="s">
        <v>434</v>
      </c>
      <c r="D325" s="33" t="s">
        <v>141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</row>
    <row r="326" spans="1:77" s="6" customFormat="1" ht="15" customHeight="1">
      <c r="A326" s="55" t="s">
        <v>174</v>
      </c>
      <c r="B326" s="29" t="s">
        <v>406</v>
      </c>
      <c r="C326" s="23" t="s">
        <v>434</v>
      </c>
      <c r="D326" s="33" t="s">
        <v>141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</row>
    <row r="327" spans="1:77" s="6" customFormat="1" ht="15" customHeight="1">
      <c r="A327" s="46" t="s">
        <v>374</v>
      </c>
      <c r="B327" s="26" t="s">
        <v>375</v>
      </c>
      <c r="C327" s="23" t="s">
        <v>434</v>
      </c>
      <c r="D327" s="34" t="s">
        <v>376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</row>
    <row r="328" spans="1:77" s="6" customFormat="1" ht="15" customHeight="1">
      <c r="A328" s="46" t="s">
        <v>377</v>
      </c>
      <c r="B328" s="26" t="s">
        <v>375</v>
      </c>
      <c r="C328" s="23" t="s">
        <v>434</v>
      </c>
      <c r="D328" s="34" t="s">
        <v>376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</row>
    <row r="329" spans="1:77" s="6" customFormat="1" ht="15" customHeight="1">
      <c r="A329" s="46" t="s">
        <v>378</v>
      </c>
      <c r="B329" s="26" t="s">
        <v>375</v>
      </c>
      <c r="C329" s="23" t="s">
        <v>434</v>
      </c>
      <c r="D329" s="34" t="s">
        <v>376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</row>
    <row r="330" spans="1:77" s="6" customFormat="1" ht="15" customHeight="1">
      <c r="A330" s="46" t="s">
        <v>379</v>
      </c>
      <c r="B330" s="26" t="s">
        <v>375</v>
      </c>
      <c r="C330" s="23" t="s">
        <v>434</v>
      </c>
      <c r="D330" s="34" t="s">
        <v>376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</row>
    <row r="331" spans="1:77" s="6" customFormat="1" ht="15" customHeight="1">
      <c r="A331" s="46" t="s">
        <v>380</v>
      </c>
      <c r="B331" s="26" t="s">
        <v>375</v>
      </c>
      <c r="C331" s="23" t="s">
        <v>434</v>
      </c>
      <c r="D331" s="34" t="s">
        <v>376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</row>
    <row r="332" spans="1:77" s="6" customFormat="1" ht="15" customHeight="1">
      <c r="A332" s="46" t="s">
        <v>381</v>
      </c>
      <c r="B332" s="26" t="s">
        <v>375</v>
      </c>
      <c r="C332" s="23" t="s">
        <v>434</v>
      </c>
      <c r="D332" s="34" t="s">
        <v>376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</row>
    <row r="333" spans="1:77" s="6" customFormat="1" ht="15" customHeight="1">
      <c r="A333" s="46" t="s">
        <v>382</v>
      </c>
      <c r="B333" s="26" t="s">
        <v>375</v>
      </c>
      <c r="C333" s="23" t="s">
        <v>434</v>
      </c>
      <c r="D333" s="34" t="s">
        <v>376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</row>
    <row r="334" spans="1:77" s="6" customFormat="1" ht="15" customHeight="1">
      <c r="A334" s="46" t="s">
        <v>383</v>
      </c>
      <c r="B334" s="26" t="s">
        <v>375</v>
      </c>
      <c r="C334" s="23" t="s">
        <v>434</v>
      </c>
      <c r="D334" s="34" t="s">
        <v>376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</row>
    <row r="335" spans="1:77" s="6" customFormat="1" ht="15" customHeight="1">
      <c r="A335" s="46" t="s">
        <v>384</v>
      </c>
      <c r="B335" s="26" t="s">
        <v>375</v>
      </c>
      <c r="C335" s="20" t="s">
        <v>413</v>
      </c>
      <c r="D335" s="27" t="s">
        <v>376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</row>
    <row r="336" spans="1:77" s="6" customFormat="1" ht="15" customHeight="1">
      <c r="A336" s="46" t="s">
        <v>385</v>
      </c>
      <c r="B336" s="26" t="s">
        <v>375</v>
      </c>
      <c r="C336" s="18" t="s">
        <v>464</v>
      </c>
      <c r="D336" s="34" t="s">
        <v>376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</row>
    <row r="337" spans="1:77" s="6" customFormat="1" ht="15" customHeight="1">
      <c r="A337" s="52" t="s">
        <v>386</v>
      </c>
      <c r="B337" s="26" t="s">
        <v>375</v>
      </c>
      <c r="C337" s="18" t="s">
        <v>464</v>
      </c>
      <c r="D337" s="34" t="s">
        <v>376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</row>
    <row r="338" spans="1:77" s="6" customFormat="1" ht="15" customHeight="1">
      <c r="A338" s="46" t="s">
        <v>387</v>
      </c>
      <c r="B338" s="26" t="s">
        <v>375</v>
      </c>
      <c r="C338" s="20" t="s">
        <v>414</v>
      </c>
      <c r="D338" s="27" t="s">
        <v>376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</row>
    <row r="339" spans="1:77" s="6" customFormat="1" ht="15" customHeight="1">
      <c r="A339" s="46" t="s">
        <v>388</v>
      </c>
      <c r="B339" s="26" t="s">
        <v>375</v>
      </c>
      <c r="C339" s="20" t="s">
        <v>389</v>
      </c>
      <c r="D339" s="27" t="s">
        <v>376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</row>
    <row r="340" spans="1:77" s="6" customFormat="1" ht="15" customHeight="1">
      <c r="A340" s="49" t="s">
        <v>390</v>
      </c>
      <c r="B340" s="29" t="s">
        <v>420</v>
      </c>
      <c r="C340" s="20" t="s">
        <v>415</v>
      </c>
      <c r="D340" s="27" t="s">
        <v>391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</row>
    <row r="341" spans="1:77" s="6" customFormat="1" ht="15" customHeight="1">
      <c r="A341" s="49" t="s">
        <v>392</v>
      </c>
      <c r="B341" s="29" t="s">
        <v>420</v>
      </c>
      <c r="C341" s="20" t="s">
        <v>517</v>
      </c>
      <c r="D341" s="21" t="s">
        <v>416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</row>
    <row r="342" spans="1:77" s="6" customFormat="1" ht="15" customHeight="1">
      <c r="A342" s="49" t="s">
        <v>393</v>
      </c>
      <c r="B342" s="29" t="s">
        <v>420</v>
      </c>
      <c r="C342" s="20" t="s">
        <v>517</v>
      </c>
      <c r="D342" s="21" t="s">
        <v>416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</row>
    <row r="343" spans="1:77" s="6" customFormat="1" ht="15" customHeight="1">
      <c r="A343" s="49" t="s">
        <v>394</v>
      </c>
      <c r="B343" s="29" t="s">
        <v>420</v>
      </c>
      <c r="C343" s="20" t="s">
        <v>518</v>
      </c>
      <c r="D343" s="21" t="s">
        <v>417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</row>
    <row r="344" spans="1:77" s="6" customFormat="1" ht="15" customHeight="1">
      <c r="A344" s="49" t="s">
        <v>395</v>
      </c>
      <c r="B344" s="29" t="s">
        <v>420</v>
      </c>
      <c r="C344" s="20" t="s">
        <v>518</v>
      </c>
      <c r="D344" s="21" t="s">
        <v>417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</row>
    <row r="345" spans="1:77" s="6" customFormat="1" ht="15" customHeight="1">
      <c r="A345" s="49" t="s">
        <v>396</v>
      </c>
      <c r="B345" s="29" t="s">
        <v>420</v>
      </c>
      <c r="C345" s="20" t="s">
        <v>519</v>
      </c>
      <c r="D345" s="21" t="s">
        <v>416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</row>
    <row r="346" spans="1:77" s="6" customFormat="1" ht="15" customHeight="1">
      <c r="A346" s="49" t="s">
        <v>397</v>
      </c>
      <c r="B346" s="29" t="s">
        <v>420</v>
      </c>
      <c r="C346" s="20" t="s">
        <v>520</v>
      </c>
      <c r="D346" s="21" t="s">
        <v>416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</row>
    <row r="347" spans="1:77" s="6" customFormat="1" ht="15" customHeight="1">
      <c r="A347" s="49" t="s">
        <v>398</v>
      </c>
      <c r="B347" s="29" t="s">
        <v>420</v>
      </c>
      <c r="C347" s="20" t="s">
        <v>520</v>
      </c>
      <c r="D347" s="21" t="s">
        <v>416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</row>
    <row r="348" spans="1:77" s="6" customFormat="1" ht="15" customHeight="1">
      <c r="A348" s="49" t="s">
        <v>399</v>
      </c>
      <c r="B348" s="29" t="s">
        <v>420</v>
      </c>
      <c r="C348" s="20" t="s">
        <v>520</v>
      </c>
      <c r="D348" s="21" t="s">
        <v>416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</row>
    <row r="349" spans="1:77" s="6" customFormat="1" ht="15" customHeight="1">
      <c r="A349" s="46" t="s">
        <v>400</v>
      </c>
      <c r="B349" s="26" t="s">
        <v>419</v>
      </c>
      <c r="C349" s="20" t="s">
        <v>521</v>
      </c>
      <c r="D349" s="27" t="s">
        <v>133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</row>
    <row r="350" spans="1:77" s="6" customFormat="1" ht="15" customHeight="1">
      <c r="A350" s="46" t="s">
        <v>401</v>
      </c>
      <c r="B350" s="26" t="s">
        <v>419</v>
      </c>
      <c r="C350" s="20" t="s">
        <v>521</v>
      </c>
      <c r="D350" s="27" t="s">
        <v>133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</row>
    <row r="351" spans="1:77" s="6" customFormat="1" ht="15" customHeight="1">
      <c r="A351" s="46" t="s">
        <v>402</v>
      </c>
      <c r="B351" s="26" t="s">
        <v>419</v>
      </c>
      <c r="C351" s="20" t="s">
        <v>522</v>
      </c>
      <c r="D351" s="27" t="s">
        <v>418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</row>
    <row r="352" spans="1:77" s="6" customFormat="1" ht="15" customHeight="1">
      <c r="A352" s="46" t="s">
        <v>403</v>
      </c>
      <c r="B352" s="26" t="s">
        <v>419</v>
      </c>
      <c r="C352" s="20" t="s">
        <v>522</v>
      </c>
      <c r="D352" s="27" t="s">
        <v>418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</row>
    <row r="353" spans="1:77" s="6" customFormat="1" ht="15" customHeight="1" thickBot="1">
      <c r="A353" s="57" t="s">
        <v>404</v>
      </c>
      <c r="B353" s="35" t="s">
        <v>419</v>
      </c>
      <c r="C353" s="36" t="s">
        <v>522</v>
      </c>
      <c r="D353" s="37" t="s">
        <v>418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</row>
  </sheetData>
  <conditionalFormatting sqref="B4:D353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sfrc</dc:creator>
  <cp:lastModifiedBy>sfrc</cp:lastModifiedBy>
  <cp:lastPrinted>2021-02-24T04:51:55Z</cp:lastPrinted>
  <dcterms:created xsi:type="dcterms:W3CDTF">2021-02-19T03:58:36Z</dcterms:created>
  <dcterms:modified xsi:type="dcterms:W3CDTF">2021-03-15T07:36:14Z</dcterms:modified>
</cp:coreProperties>
</file>